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E:\230428PM【旧】デスクトップ\地ケア総合ファイル(230428PM）\調査・アンケート\2023年度\2023年度アンケート票\"/>
    </mc:Choice>
  </mc:AlternateContent>
  <xr:revisionPtr revIDLastSave="0" documentId="8_{DC270665-4B18-4318-A021-11CEF0A05224}" xr6:coauthVersionLast="47" xr6:coauthVersionMax="47" xr10:uidLastSave="{00000000-0000-0000-0000-000000000000}"/>
  <bookViews>
    <workbookView xWindow="-98" yWindow="-98" windowWidth="20715" windowHeight="13276" xr2:uid="{00000000-000D-0000-FFFF-FFFF00000000}"/>
  </bookViews>
  <sheets>
    <sheet name="病院調査（取り下げ病院用）" sheetId="2" r:id="rId1"/>
  </sheets>
  <definedNames>
    <definedName name="_xlnm.Print_Area" localSheetId="0">'病院調査（取り下げ病院用）'!$B$1:$O$102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<sst xmlns="http://schemas.openxmlformats.org/spreadsheetml/2006/main" count="144" uniqueCount="90">
  <si>
    <t>施設名：</t>
    <rPh sb="0" eb="3">
      <t>シセツメイ</t>
    </rPh>
    <phoneticPr fontId="3"/>
  </si>
  <si>
    <t>お名前</t>
    <rPh sb="1" eb="3">
      <t>ナマエ</t>
    </rPh>
    <phoneticPr fontId="3"/>
  </si>
  <si>
    <t>郵便番号(ハイフンなし）：</t>
    <rPh sb="0" eb="2">
      <t>ユウビン</t>
    </rPh>
    <rPh sb="2" eb="4">
      <t>バンゴウ</t>
    </rPh>
    <phoneticPr fontId="3"/>
  </si>
  <si>
    <t>二次医療圏名：</t>
    <rPh sb="0" eb="2">
      <t>ニジ</t>
    </rPh>
    <rPh sb="2" eb="4">
      <t>イリョウ</t>
    </rPh>
    <rPh sb="4" eb="5">
      <t>ケン</t>
    </rPh>
    <rPh sb="5" eb="6">
      <t>メイ</t>
    </rPh>
    <phoneticPr fontId="3"/>
  </si>
  <si>
    <t>床</t>
    <rPh sb="0" eb="1">
      <t>ショウ</t>
    </rPh>
    <phoneticPr fontId="3"/>
  </si>
  <si>
    <t>※介護医療院は許可病床に含みません</t>
    <rPh sb="1" eb="3">
      <t>カイゴ</t>
    </rPh>
    <rPh sb="3" eb="6">
      <t>イリョウイン</t>
    </rPh>
    <rPh sb="7" eb="9">
      <t>キョカ</t>
    </rPh>
    <rPh sb="9" eb="11">
      <t>ビョウショウ</t>
    </rPh>
    <rPh sb="12" eb="13">
      <t>フク</t>
    </rPh>
    <phoneticPr fontId="3"/>
  </si>
  <si>
    <t>（うち休床</t>
    <rPh sb="3" eb="5">
      <t>キュウショウ</t>
    </rPh>
    <phoneticPr fontId="3"/>
  </si>
  <si>
    <t>床）</t>
    <rPh sb="0" eb="1">
      <t>ショウ</t>
    </rPh>
    <phoneticPr fontId="3"/>
  </si>
  <si>
    <t>　　←該当する方に　1　を入力して下さい</t>
    <rPh sb="3" eb="5">
      <t>ガイトウ</t>
    </rPh>
    <rPh sb="7" eb="8">
      <t>ホウ</t>
    </rPh>
    <rPh sb="13" eb="15">
      <t>ニュウリョク</t>
    </rPh>
    <rPh sb="17" eb="18">
      <t>クダ</t>
    </rPh>
    <phoneticPr fontId="3"/>
  </si>
  <si>
    <t>→</t>
    <phoneticPr fontId="3"/>
  </si>
  <si>
    <t>▋病院機能の分類</t>
    <rPh sb="1" eb="3">
      <t>ビョウイン</t>
    </rPh>
    <rPh sb="3" eb="5">
      <t>キノウ</t>
    </rPh>
    <rPh sb="6" eb="8">
      <t>ブンルイ</t>
    </rPh>
    <phoneticPr fontId="3"/>
  </si>
  <si>
    <t>①急性期ケアミックス型</t>
    <rPh sb="1" eb="4">
      <t>キュウセイキ</t>
    </rPh>
    <rPh sb="10" eb="11">
      <t>ガタ</t>
    </rPh>
    <phoneticPr fontId="3"/>
  </si>
  <si>
    <t>②ポストアキュート連携型</t>
    <rPh sb="9" eb="12">
      <t>レンケイガタ</t>
    </rPh>
    <phoneticPr fontId="3"/>
  </si>
  <si>
    <t>③地域密着型　</t>
    <rPh sb="1" eb="6">
      <t>チイキミッチャクガタ</t>
    </rPh>
    <phoneticPr fontId="3"/>
  </si>
  <si>
    <t>2病棟目</t>
    <rPh sb="1" eb="3">
      <t>ビョウトウ</t>
    </rPh>
    <rPh sb="3" eb="4">
      <t>メ</t>
    </rPh>
    <phoneticPr fontId="3"/>
  </si>
  <si>
    <t>3病棟目</t>
    <rPh sb="1" eb="3">
      <t>ビョウトウ</t>
    </rPh>
    <rPh sb="3" eb="4">
      <t>メ</t>
    </rPh>
    <phoneticPr fontId="3"/>
  </si>
  <si>
    <t>病床数</t>
    <rPh sb="0" eb="3">
      <t>ビョウショウスウ</t>
    </rPh>
    <phoneticPr fontId="3"/>
  </si>
  <si>
    <t>一般病床</t>
    <rPh sb="0" eb="2">
      <t>イッパン</t>
    </rPh>
    <rPh sb="2" eb="4">
      <t>ビョウショウ</t>
    </rPh>
    <phoneticPr fontId="3"/>
  </si>
  <si>
    <t>療養病床</t>
    <rPh sb="0" eb="2">
      <t>リョウヨウ</t>
    </rPh>
    <rPh sb="2" eb="4">
      <t>ビョウショウ</t>
    </rPh>
    <phoneticPr fontId="3"/>
  </si>
  <si>
    <t>4病棟目</t>
    <rPh sb="1" eb="3">
      <t>ビョウトウ</t>
    </rPh>
    <rPh sb="3" eb="4">
      <t>メ</t>
    </rPh>
    <phoneticPr fontId="3"/>
  </si>
  <si>
    <t>5病棟目</t>
    <rPh sb="1" eb="3">
      <t>ビョウトウ</t>
    </rPh>
    <rPh sb="3" eb="4">
      <t>メ</t>
    </rPh>
    <phoneticPr fontId="3"/>
  </si>
  <si>
    <t>6病棟目</t>
    <rPh sb="1" eb="3">
      <t>ビョウトウ</t>
    </rPh>
    <rPh sb="3" eb="4">
      <t>メ</t>
    </rPh>
    <phoneticPr fontId="3"/>
  </si>
  <si>
    <t>その他ご意見をご自由にお書き下さい。</t>
    <rPh sb="2" eb="3">
      <t>タ</t>
    </rPh>
    <rPh sb="4" eb="6">
      <t>イケン</t>
    </rPh>
    <rPh sb="8" eb="10">
      <t>ジユウ</t>
    </rPh>
    <rPh sb="12" eb="13">
      <t>カ</t>
    </rPh>
    <phoneticPr fontId="3"/>
  </si>
  <si>
    <t>アンケートは以上です。ご協力ありがとうございました。</t>
    <phoneticPr fontId="3"/>
  </si>
  <si>
    <t>1病棟目</t>
    <rPh sb="1" eb="3">
      <t>ビョウトウ</t>
    </rPh>
    <rPh sb="3" eb="4">
      <t>メ</t>
    </rPh>
    <phoneticPr fontId="3"/>
  </si>
  <si>
    <t>　</t>
    <phoneticPr fontId="3"/>
  </si>
  <si>
    <t>3．その他</t>
    <rPh sb="4" eb="5">
      <t>タ</t>
    </rPh>
    <phoneticPr fontId="3"/>
  </si>
  <si>
    <t>※集計や結果の公開にあたっては、法人や施設の名称やお名前が特定されることがないように取り扱います。
※ご回答は、色付セルに入力して下さい。
※地域包括ケアを「地ケア」と略して表記します。</t>
    <rPh sb="1" eb="3">
      <t>シュウケイ</t>
    </rPh>
    <rPh sb="4" eb="6">
      <t>ケッカ</t>
    </rPh>
    <rPh sb="7" eb="9">
      <t>コウカイ</t>
    </rPh>
    <rPh sb="16" eb="18">
      <t>ホウジン</t>
    </rPh>
    <rPh sb="19" eb="21">
      <t>シセツ</t>
    </rPh>
    <rPh sb="22" eb="24">
      <t>メイショウ</t>
    </rPh>
    <rPh sb="26" eb="28">
      <t>ナマエ</t>
    </rPh>
    <rPh sb="29" eb="31">
      <t>トクテイ</t>
    </rPh>
    <rPh sb="42" eb="43">
      <t>ト</t>
    </rPh>
    <rPh sb="44" eb="45">
      <t>アツカ</t>
    </rPh>
    <rPh sb="52" eb="54">
      <t>カイトウ</t>
    </rPh>
    <rPh sb="56" eb="57">
      <t>イロ</t>
    </rPh>
    <rPh sb="57" eb="58">
      <t>ツ</t>
    </rPh>
    <rPh sb="61" eb="63">
      <t>ニュウリョク</t>
    </rPh>
    <rPh sb="71" eb="73">
      <t>チイキ</t>
    </rPh>
    <rPh sb="73" eb="75">
      <t>ホウカツ</t>
    </rPh>
    <rPh sb="79" eb="80">
      <t>チ</t>
    </rPh>
    <rPh sb="84" eb="85">
      <t>リャク</t>
    </rPh>
    <rPh sb="87" eb="89">
      <t>ヒョウキ</t>
    </rPh>
    <phoneticPr fontId="3"/>
  </si>
  <si>
    <t>ご記入者：　　　　お役職</t>
    <rPh sb="1" eb="3">
      <t>キニュウ</t>
    </rPh>
    <rPh sb="3" eb="4">
      <t>シャ</t>
    </rPh>
    <rPh sb="10" eb="12">
      <t>ヤクショク</t>
    </rPh>
    <phoneticPr fontId="3"/>
  </si>
  <si>
    <t>1．基本情報（2023年4月1日現在の情報をお答え下さい）</t>
    <rPh sb="2" eb="4">
      <t>キホン</t>
    </rPh>
    <rPh sb="4" eb="6">
      <t>ジョウホウ</t>
    </rPh>
    <rPh sb="11" eb="12">
      <t>ネン</t>
    </rPh>
    <rPh sb="13" eb="14">
      <t>ガツ</t>
    </rPh>
    <rPh sb="15" eb="16">
      <t>ニチ</t>
    </rPh>
    <rPh sb="16" eb="18">
      <t>ゲンザイ</t>
    </rPh>
    <rPh sb="19" eb="21">
      <t>ジョウホウ</t>
    </rPh>
    <rPh sb="23" eb="24">
      <t>コタ</t>
    </rPh>
    <rPh sb="25" eb="26">
      <t>クダ</t>
    </rPh>
    <phoneticPr fontId="3"/>
  </si>
  <si>
    <r>
      <rPr>
        <b/>
        <u/>
        <sz val="11"/>
        <color theme="1"/>
        <rFont val="游ゴシック"/>
        <family val="3"/>
        <charset val="128"/>
        <scheme val="minor"/>
      </rPr>
      <t>2023年4月1日現在</t>
    </r>
    <r>
      <rPr>
        <sz val="11"/>
        <color theme="1"/>
        <rFont val="游ゴシック"/>
        <family val="2"/>
        <charset val="128"/>
        <scheme val="minor"/>
      </rPr>
      <t>の病床構成などに関する以下の各項目について入力して下さい。</t>
    </r>
    <rPh sb="12" eb="14">
      <t>ビョウショウ</t>
    </rPh>
    <rPh sb="14" eb="16">
      <t>コウセイ</t>
    </rPh>
    <rPh sb="19" eb="20">
      <t>カン</t>
    </rPh>
    <rPh sb="22" eb="24">
      <t>イカ</t>
    </rPh>
    <rPh sb="25" eb="28">
      <t>カクコウモク</t>
    </rPh>
    <rPh sb="32" eb="34">
      <t>ニュウリョク</t>
    </rPh>
    <phoneticPr fontId="3"/>
  </si>
  <si>
    <t>1)許可病床数</t>
    <rPh sb="2" eb="4">
      <t>キョカ</t>
    </rPh>
    <rPh sb="4" eb="7">
      <t>ビョウショウスウ</t>
    </rPh>
    <phoneticPr fontId="3"/>
  </si>
  <si>
    <t>2)DPC対象病院である</t>
    <rPh sb="5" eb="7">
      <t>タイショウ</t>
    </rPh>
    <rPh sb="7" eb="9">
      <t>ビョウイン</t>
    </rPh>
    <phoneticPr fontId="3"/>
  </si>
  <si>
    <t>　DPC対象病院ではない</t>
    <rPh sb="4" eb="6">
      <t>タイショウ</t>
    </rPh>
    <rPh sb="6" eb="8">
      <t>ビョウイン</t>
    </rPh>
    <phoneticPr fontId="3"/>
  </si>
  <si>
    <t>3)貴院は、診療報酬上の許可病床数の上限が緩和される、医療資源が少ない地域にありますか？</t>
    <rPh sb="2" eb="4">
      <t>キイン</t>
    </rPh>
    <rPh sb="6" eb="11">
      <t>シンリョウホウシュウジョウ</t>
    </rPh>
    <rPh sb="12" eb="14">
      <t>キョカ</t>
    </rPh>
    <rPh sb="14" eb="17">
      <t>ビョウショウスウ</t>
    </rPh>
    <rPh sb="18" eb="20">
      <t>ジョウゲン</t>
    </rPh>
    <rPh sb="21" eb="23">
      <t>カンワ</t>
    </rPh>
    <rPh sb="27" eb="29">
      <t>イリョウ</t>
    </rPh>
    <rPh sb="29" eb="31">
      <t>シゲン</t>
    </rPh>
    <rPh sb="32" eb="33">
      <t>スク</t>
    </rPh>
    <rPh sb="35" eb="37">
      <t>チイキ</t>
    </rPh>
    <phoneticPr fontId="3"/>
  </si>
  <si>
    <t>　医療資源が少ない地域にある</t>
    <rPh sb="1" eb="3">
      <t>イリョウ</t>
    </rPh>
    <rPh sb="3" eb="5">
      <t>シゲン</t>
    </rPh>
    <rPh sb="6" eb="7">
      <t>スク</t>
    </rPh>
    <rPh sb="9" eb="11">
      <t>チイキ</t>
    </rPh>
    <phoneticPr fontId="3"/>
  </si>
  <si>
    <t>　医療資源が少ない地域ではない</t>
    <rPh sb="1" eb="3">
      <t>イリョウ</t>
    </rPh>
    <rPh sb="3" eb="5">
      <t>シゲン</t>
    </rPh>
    <rPh sb="6" eb="7">
      <t>スク</t>
    </rPh>
    <rPh sb="9" eb="11">
      <t>チイキ</t>
    </rPh>
    <phoneticPr fontId="3"/>
  </si>
  <si>
    <t>4) 貴院は地ケア病棟を有する病院機能のどれに分類されるでしょうか？</t>
    <phoneticPr fontId="3"/>
  </si>
  <si>
    <t>※右の「病院機能の分類」をご覧下さい</t>
    <rPh sb="1" eb="2">
      <t>ミギ</t>
    </rPh>
    <rPh sb="4" eb="6">
      <t>ビョウイン</t>
    </rPh>
    <rPh sb="6" eb="8">
      <t>キノウ</t>
    </rPh>
    <rPh sb="9" eb="11">
      <t>ブンルイ</t>
    </rPh>
    <rPh sb="14" eb="15">
      <t>ラン</t>
    </rPh>
    <rPh sb="15" eb="16">
      <t>クダ</t>
    </rPh>
    <phoneticPr fontId="3"/>
  </si>
  <si>
    <t>　　←該当する項目に　1　を入力して下さい</t>
    <rPh sb="3" eb="5">
      <t>ガイトウ</t>
    </rPh>
    <rPh sb="7" eb="9">
      <t>コウモク</t>
    </rPh>
    <rPh sb="14" eb="16">
      <t>ニュウリョク</t>
    </rPh>
    <rPh sb="18" eb="19">
      <t>クダ</t>
    </rPh>
    <phoneticPr fontId="3"/>
  </si>
  <si>
    <t>2．地ケア病棟入院料や入院医療管理料の届出の変更（取り下げ）について</t>
    <phoneticPr fontId="3"/>
  </si>
  <si>
    <r>
      <t>1)</t>
    </r>
    <r>
      <rPr>
        <b/>
        <u/>
        <sz val="11"/>
        <color theme="1"/>
        <rFont val="游ゴシック"/>
        <family val="3"/>
        <charset val="128"/>
        <scheme val="minor"/>
      </rPr>
      <t>2023年3月31日時点</t>
    </r>
    <r>
      <rPr>
        <sz val="11"/>
        <color theme="1"/>
        <rFont val="游ゴシック"/>
        <family val="3"/>
        <charset val="128"/>
        <scheme val="minor"/>
      </rPr>
      <t xml:space="preserve">（2023年4月1日に届出を変更（取り下げ）する前）の地ケア病棟入院料・入院医療管理料について入力して下さい。
</t>
    </r>
    <r>
      <rPr>
        <sz val="10"/>
        <color theme="1"/>
        <rFont val="游ゴシック"/>
        <family val="3"/>
        <charset val="128"/>
        <scheme val="minor"/>
      </rPr>
      <t>　・届出の種類は、右の「病床等一覧」の</t>
    </r>
    <r>
      <rPr>
        <b/>
        <u/>
        <sz val="10"/>
        <color theme="1"/>
        <rFont val="游ゴシック"/>
        <family val="3"/>
        <charset val="128"/>
        <scheme val="minor"/>
      </rPr>
      <t>18～25</t>
    </r>
    <r>
      <rPr>
        <sz val="10"/>
        <color theme="1"/>
        <rFont val="游ゴシック"/>
        <family val="3"/>
        <charset val="128"/>
        <scheme val="minor"/>
      </rPr>
      <t>の該当する数字を各病棟の「番号」に入力してください。
　・病床数を「病床数」に入力してください。管理料の場合は管理料の病床数のみを入力してください。
　・医療法上の病床種別について、「一般病床」と「療養病床」のうち該当する方に 1 を入力してください。</t>
    </r>
    <rPh sb="6" eb="7">
      <t>ネン</t>
    </rPh>
    <rPh sb="8" eb="9">
      <t>ガツ</t>
    </rPh>
    <rPh sb="11" eb="12">
      <t>ニチ</t>
    </rPh>
    <rPh sb="12" eb="14">
      <t>ジテン</t>
    </rPh>
    <rPh sb="31" eb="32">
      <t>ト</t>
    </rPh>
    <rPh sb="33" eb="34">
      <t>サ</t>
    </rPh>
    <rPh sb="41" eb="42">
      <t>チ</t>
    </rPh>
    <rPh sb="44" eb="46">
      <t>ビョウトウ</t>
    </rPh>
    <rPh sb="46" eb="48">
      <t>ニュウイン</t>
    </rPh>
    <rPh sb="48" eb="49">
      <t>リョウ</t>
    </rPh>
    <rPh sb="50" eb="52">
      <t>ニュウイン</t>
    </rPh>
    <rPh sb="52" eb="54">
      <t>イリョウ</t>
    </rPh>
    <rPh sb="54" eb="57">
      <t>カンリリョウ</t>
    </rPh>
    <rPh sb="61" eb="63">
      <t>ニュウリョク</t>
    </rPh>
    <rPh sb="65" eb="66">
      <t>クダ</t>
    </rPh>
    <rPh sb="72" eb="73">
      <t>トド</t>
    </rPh>
    <rPh sb="73" eb="74">
      <t>デ</t>
    </rPh>
    <rPh sb="75" eb="77">
      <t>シュルイ</t>
    </rPh>
    <rPh sb="79" eb="80">
      <t>ミギ</t>
    </rPh>
    <rPh sb="82" eb="84">
      <t>ビョウショウ</t>
    </rPh>
    <rPh sb="84" eb="85">
      <t>トウ</t>
    </rPh>
    <rPh sb="85" eb="87">
      <t>イチラン</t>
    </rPh>
    <rPh sb="95" eb="97">
      <t>ガイトウ</t>
    </rPh>
    <rPh sb="99" eb="101">
      <t>スウジ</t>
    </rPh>
    <rPh sb="102" eb="105">
      <t>カクビョウトウ</t>
    </rPh>
    <rPh sb="107" eb="109">
      <t>バンゴウ</t>
    </rPh>
    <rPh sb="111" eb="113">
      <t>ニュウリョク</t>
    </rPh>
    <rPh sb="123" eb="126">
      <t>ビョウショウスウ</t>
    </rPh>
    <rPh sb="128" eb="130">
      <t>ビョウショウ</t>
    </rPh>
    <rPh sb="130" eb="131">
      <t>スウ</t>
    </rPh>
    <rPh sb="133" eb="135">
      <t>ニュウリョク</t>
    </rPh>
    <rPh sb="142" eb="145">
      <t>カンリリョウ</t>
    </rPh>
    <rPh sb="146" eb="148">
      <t>バアイ</t>
    </rPh>
    <rPh sb="149" eb="152">
      <t>カンリリョウ</t>
    </rPh>
    <rPh sb="153" eb="155">
      <t>ビョウショウ</t>
    </rPh>
    <rPh sb="155" eb="156">
      <t>カズ</t>
    </rPh>
    <rPh sb="159" eb="161">
      <t>ニュウリョク</t>
    </rPh>
    <rPh sb="171" eb="174">
      <t>イリョウホウ</t>
    </rPh>
    <rPh sb="174" eb="175">
      <t>ジョウ</t>
    </rPh>
    <rPh sb="176" eb="178">
      <t>ビョウショウ</t>
    </rPh>
    <rPh sb="178" eb="180">
      <t>シュベツ</t>
    </rPh>
    <rPh sb="188" eb="190">
      <t>ビョウショウ</t>
    </rPh>
    <rPh sb="193" eb="195">
      <t>リョウヨウ</t>
    </rPh>
    <rPh sb="195" eb="197">
      <t>ビョウショウ</t>
    </rPh>
    <rPh sb="201" eb="203">
      <t>ガイトウ</t>
    </rPh>
    <rPh sb="205" eb="206">
      <t>ホウ</t>
    </rPh>
    <rPh sb="211" eb="213">
      <t>ニュウリョク</t>
    </rPh>
    <phoneticPr fontId="3"/>
  </si>
  <si>
    <t>番号</t>
    <rPh sb="0" eb="2">
      <t>バンゴウ</t>
    </rPh>
    <phoneticPr fontId="3"/>
  </si>
  <si>
    <r>
      <t>2)</t>
    </r>
    <r>
      <rPr>
        <b/>
        <u/>
        <sz val="11"/>
        <color theme="1"/>
        <rFont val="游ゴシック"/>
        <family val="3"/>
        <charset val="128"/>
        <scheme val="minor"/>
      </rPr>
      <t>2023年4月1日時点</t>
    </r>
    <r>
      <rPr>
        <sz val="11"/>
        <color theme="1"/>
        <rFont val="游ゴシック"/>
        <family val="3"/>
        <charset val="128"/>
        <scheme val="minor"/>
      </rPr>
      <t xml:space="preserve">（変更（取り下げ）した後）の上記1病棟目から6病棟目の病床種類と病床数を入力して下さい。
</t>
    </r>
    <r>
      <rPr>
        <sz val="10"/>
        <color theme="1"/>
        <rFont val="游ゴシック"/>
        <family val="3"/>
        <charset val="128"/>
        <scheme val="minor"/>
      </rPr>
      <t>　・届出の種類は、右の「病床等一覧」の1～35の該当する数字を各病棟の「番号」に入力してください。
　・病床数を「病床数」に入力してください。管理料の場合は管理料の病床数のみを入力してください。</t>
    </r>
    <r>
      <rPr>
        <sz val="11"/>
        <color theme="1"/>
        <rFont val="游ゴシック"/>
        <family val="3"/>
        <charset val="128"/>
        <scheme val="minor"/>
      </rPr>
      <t xml:space="preserve">
　・変化が分かるように、”○病棟目”は 1)と一致させてください</t>
    </r>
    <rPh sb="6" eb="7">
      <t>ネン</t>
    </rPh>
    <rPh sb="8" eb="9">
      <t>ガツ</t>
    </rPh>
    <rPh sb="10" eb="11">
      <t>ニチ</t>
    </rPh>
    <rPh sb="11" eb="13">
      <t>ジテン</t>
    </rPh>
    <rPh sb="14" eb="16">
      <t>ヘンコウ</t>
    </rPh>
    <rPh sb="17" eb="18">
      <t>ト</t>
    </rPh>
    <rPh sb="19" eb="20">
      <t>サ</t>
    </rPh>
    <rPh sb="24" eb="25">
      <t>アト</t>
    </rPh>
    <rPh sb="27" eb="29">
      <t>ジョウキ</t>
    </rPh>
    <rPh sb="42" eb="44">
      <t>シュルイ</t>
    </rPh>
    <rPh sb="45" eb="48">
      <t>ビョウショウスウ</t>
    </rPh>
    <rPh sb="49" eb="51">
      <t>ニュウリョク</t>
    </rPh>
    <rPh sb="53" eb="54">
      <t>クダ</t>
    </rPh>
    <rPh sb="158" eb="160">
      <t>ヘンカ</t>
    </rPh>
    <rPh sb="161" eb="162">
      <t>ワ</t>
    </rPh>
    <rPh sb="170" eb="172">
      <t>ビョウトウ</t>
    </rPh>
    <rPh sb="172" eb="173">
      <t>メ</t>
    </rPh>
    <rPh sb="179" eb="181">
      <t>イッチ</t>
    </rPh>
    <phoneticPr fontId="3"/>
  </si>
  <si>
    <t>3)2023年3月31日に「救急医療と在宅医療を提供する体制に関する要件」の経過措置が終了しましたが、貴院の地ケア病棟入院料や入院医療管理料の変更（取り下げ）は、この影響を受けていますか？</t>
    <rPh sb="6" eb="7">
      <t>ネン</t>
    </rPh>
    <rPh sb="8" eb="9">
      <t>ガツ</t>
    </rPh>
    <rPh sb="11" eb="12">
      <t>ニチ</t>
    </rPh>
    <rPh sb="14" eb="16">
      <t>キュウキュウ</t>
    </rPh>
    <rPh sb="16" eb="18">
      <t>イリョウ</t>
    </rPh>
    <rPh sb="19" eb="21">
      <t>ザイタク</t>
    </rPh>
    <rPh sb="21" eb="23">
      <t>イリョウ</t>
    </rPh>
    <rPh sb="24" eb="26">
      <t>テイキョウ</t>
    </rPh>
    <rPh sb="28" eb="30">
      <t>タイセイ</t>
    </rPh>
    <rPh sb="31" eb="32">
      <t>カン</t>
    </rPh>
    <rPh sb="34" eb="36">
      <t>ヨウケン</t>
    </rPh>
    <rPh sb="38" eb="40">
      <t>ケイカ</t>
    </rPh>
    <rPh sb="40" eb="42">
      <t>ソチ</t>
    </rPh>
    <rPh sb="43" eb="45">
      <t>シュウリョウ</t>
    </rPh>
    <rPh sb="51" eb="53">
      <t>キイン</t>
    </rPh>
    <rPh sb="74" eb="75">
      <t>ト</t>
    </rPh>
    <rPh sb="76" eb="77">
      <t>サ</t>
    </rPh>
    <rPh sb="83" eb="85">
      <t>エイキョウ</t>
    </rPh>
    <rPh sb="86" eb="87">
      <t>ウ</t>
    </rPh>
    <phoneticPr fontId="3"/>
  </si>
  <si>
    <t>　①影響あり（経過措置終了に伴う変更）</t>
    <rPh sb="2" eb="4">
      <t>エイキョウ</t>
    </rPh>
    <rPh sb="14" eb="15">
      <t>トモナ</t>
    </rPh>
    <rPh sb="16" eb="18">
      <t>ヘンコウ</t>
    </rPh>
    <phoneticPr fontId="3"/>
  </si>
  <si>
    <t xml:space="preserve">       ←該当する項目に　1　を入力して下さい</t>
    <phoneticPr fontId="3"/>
  </si>
  <si>
    <t>　②影響なし（当該要件とは別の理由での変更）</t>
    <rPh sb="2" eb="4">
      <t>エイキョウ</t>
    </rPh>
    <rPh sb="7" eb="9">
      <t>トウガイ</t>
    </rPh>
    <rPh sb="9" eb="11">
      <t>ヨウケン</t>
    </rPh>
    <rPh sb="13" eb="14">
      <t>ベツ</t>
    </rPh>
    <rPh sb="15" eb="17">
      <t>リユウ</t>
    </rPh>
    <rPh sb="19" eb="21">
      <t>ヘンコウ</t>
    </rPh>
    <phoneticPr fontId="3"/>
  </si>
  <si>
    <t>4)  3)で「①影響あり（経過措置終了に伴う変更）」と回答された方にお聞きします。「救急医療と在宅医療を提供する体制に関する要件」で、基準を満たすことができなかった全ての項目に　１　を入力してください。</t>
    <rPh sb="9" eb="11">
      <t>エイキョウ</t>
    </rPh>
    <rPh sb="14" eb="16">
      <t>ケイカ</t>
    </rPh>
    <rPh sb="16" eb="18">
      <t>ソチ</t>
    </rPh>
    <rPh sb="18" eb="20">
      <t>シュウリョウ</t>
    </rPh>
    <rPh sb="21" eb="22">
      <t>トモナ</t>
    </rPh>
    <rPh sb="23" eb="25">
      <t>ヘンコウ</t>
    </rPh>
    <rPh sb="28" eb="30">
      <t>カイトウ</t>
    </rPh>
    <rPh sb="33" eb="34">
      <t>カタ</t>
    </rPh>
    <rPh sb="36" eb="37">
      <t>キ</t>
    </rPh>
    <rPh sb="68" eb="70">
      <t>キジュン</t>
    </rPh>
    <rPh sb="71" eb="72">
      <t>ミ</t>
    </rPh>
    <rPh sb="83" eb="84">
      <t>スベ</t>
    </rPh>
    <rPh sb="86" eb="88">
      <t>コウモク</t>
    </rPh>
    <rPh sb="93" eb="95">
      <t>ニュウリョク</t>
    </rPh>
    <phoneticPr fontId="3"/>
  </si>
  <si>
    <t xml:space="preserve">       　
　　　←該当する全ての項目に　1　を
　　　　入力して下さい</t>
    <rPh sb="17" eb="18">
      <t>スベ</t>
    </rPh>
    <phoneticPr fontId="3"/>
  </si>
  <si>
    <t>6)  3)で「②影響なし（当該要件とは別の理由での変更）」と回答された方にお聞きします。貴院の地ケア病棟入院料や入院医療管理料を変更した理由について、当てはまるもの全てに　1　を入力してください。</t>
    <rPh sb="31" eb="33">
      <t>カイトウ</t>
    </rPh>
    <rPh sb="36" eb="37">
      <t>カタ</t>
    </rPh>
    <rPh sb="39" eb="40">
      <t>キ</t>
    </rPh>
    <rPh sb="69" eb="71">
      <t>リユウ</t>
    </rPh>
    <rPh sb="76" eb="77">
      <t>ア</t>
    </rPh>
    <rPh sb="83" eb="84">
      <t>スベ</t>
    </rPh>
    <rPh sb="90" eb="92">
      <t>ニュウリョク</t>
    </rPh>
    <phoneticPr fontId="3"/>
  </si>
  <si>
    <t>（経営上の判断）</t>
    <rPh sb="1" eb="4">
      <t>ケイエイジョウ</t>
    </rPh>
    <rPh sb="5" eb="7">
      <t>ハンダン</t>
    </rPh>
    <phoneticPr fontId="3"/>
  </si>
  <si>
    <t>　・地ケアの減算要件に該当したため</t>
    <rPh sb="2" eb="3">
      <t>チ</t>
    </rPh>
    <rPh sb="6" eb="8">
      <t>ゲンサン</t>
    </rPh>
    <rPh sb="8" eb="10">
      <t>ヨウケン</t>
    </rPh>
    <rPh sb="11" eb="13">
      <t>ガイトウ</t>
    </rPh>
    <phoneticPr fontId="3"/>
  </si>
  <si>
    <t>　　　
　　　←該当する全ての項目に　1　を
　　　　入力して下さい</t>
    <phoneticPr fontId="3"/>
  </si>
  <si>
    <t>　・病床利用率やベッドコントロールの問題に対応</t>
    <rPh sb="2" eb="4">
      <t>ビョウショウ</t>
    </rPh>
    <rPh sb="4" eb="6">
      <t>リヨウ</t>
    </rPh>
    <rPh sb="6" eb="7">
      <t>リツ</t>
    </rPh>
    <rPh sb="18" eb="20">
      <t>モンダイ</t>
    </rPh>
    <rPh sb="21" eb="23">
      <t>タイオウ</t>
    </rPh>
    <phoneticPr fontId="3"/>
  </si>
  <si>
    <t>　・疾患や年齢、社会的背景等、患者像の変化に対応</t>
    <rPh sb="2" eb="4">
      <t>シッカン</t>
    </rPh>
    <rPh sb="5" eb="7">
      <t>ネンレイ</t>
    </rPh>
    <rPh sb="8" eb="10">
      <t>シャカイ</t>
    </rPh>
    <rPh sb="10" eb="11">
      <t>テキ</t>
    </rPh>
    <rPh sb="11" eb="13">
      <t>ハイケイ</t>
    </rPh>
    <rPh sb="13" eb="14">
      <t>トウ</t>
    </rPh>
    <rPh sb="15" eb="17">
      <t>カンジャ</t>
    </rPh>
    <rPh sb="17" eb="18">
      <t>ゾウ</t>
    </rPh>
    <rPh sb="19" eb="21">
      <t>ヘンカ</t>
    </rPh>
    <rPh sb="22" eb="24">
      <t>タイオウ</t>
    </rPh>
    <phoneticPr fontId="3"/>
  </si>
  <si>
    <t>　・地域における役割の変化や周辺病院の状況に対応</t>
    <rPh sb="2" eb="4">
      <t>チイキ</t>
    </rPh>
    <rPh sb="8" eb="10">
      <t>ヤクワリ</t>
    </rPh>
    <rPh sb="11" eb="13">
      <t>ヘンカ</t>
    </rPh>
    <rPh sb="14" eb="16">
      <t>シュウヘン</t>
    </rPh>
    <rPh sb="16" eb="18">
      <t>ビョウイン</t>
    </rPh>
    <rPh sb="19" eb="21">
      <t>ジョウキョウ</t>
    </rPh>
    <rPh sb="22" eb="24">
      <t>タイオウ</t>
    </rPh>
    <phoneticPr fontId="3"/>
  </si>
  <si>
    <t>（人員や組織に関するもの）</t>
    <rPh sb="1" eb="3">
      <t>ジンイン</t>
    </rPh>
    <rPh sb="4" eb="6">
      <t>ソシキ</t>
    </rPh>
    <rPh sb="7" eb="8">
      <t>カン</t>
    </rPh>
    <phoneticPr fontId="3"/>
  </si>
  <si>
    <t>　・看護師を配置できなかった</t>
    <rPh sb="2" eb="5">
      <t>カンゴシ</t>
    </rPh>
    <rPh sb="6" eb="8">
      <t>ハイチ</t>
    </rPh>
    <phoneticPr fontId="3"/>
  </si>
  <si>
    <t>　・リハビリ職員を配置できなかった</t>
    <rPh sb="6" eb="8">
      <t>ショクイン</t>
    </rPh>
    <rPh sb="9" eb="11">
      <t>ハイチ</t>
    </rPh>
    <phoneticPr fontId="3"/>
  </si>
  <si>
    <t>　・その他職員を確保できなかった</t>
    <rPh sb="4" eb="5">
      <t>タ</t>
    </rPh>
    <rPh sb="5" eb="7">
      <t>ショクイン</t>
    </rPh>
    <rPh sb="8" eb="10">
      <t>カクホ</t>
    </rPh>
    <phoneticPr fontId="3"/>
  </si>
  <si>
    <t>　・地域連携、入退院支援を担う部門を設置できなかった</t>
    <rPh sb="2" eb="4">
      <t>チイキ</t>
    </rPh>
    <rPh sb="4" eb="6">
      <t>レンケイ</t>
    </rPh>
    <rPh sb="7" eb="10">
      <t>ニュウタイイン</t>
    </rPh>
    <rPh sb="10" eb="12">
      <t>シエン</t>
    </rPh>
    <rPh sb="13" eb="14">
      <t>ニナ</t>
    </rPh>
    <rPh sb="15" eb="17">
      <t>ブモン</t>
    </rPh>
    <rPh sb="18" eb="20">
      <t>セッチ</t>
    </rPh>
    <phoneticPr fontId="3"/>
  </si>
  <si>
    <t>（病院全体の体制に関するもの）</t>
    <rPh sb="1" eb="3">
      <t>ビョウイン</t>
    </rPh>
    <rPh sb="3" eb="5">
      <t>ゼンタイ</t>
    </rPh>
    <rPh sb="6" eb="8">
      <t>タイセイ</t>
    </rPh>
    <rPh sb="9" eb="10">
      <t>カン</t>
    </rPh>
    <phoneticPr fontId="3"/>
  </si>
  <si>
    <t>　・許可病床数が変化した</t>
    <rPh sb="2" eb="4">
      <t>キョカ</t>
    </rPh>
    <rPh sb="4" eb="7">
      <t>ビョウショウスウ</t>
    </rPh>
    <rPh sb="8" eb="10">
      <t>ヘンカ</t>
    </rPh>
    <phoneticPr fontId="3"/>
  </si>
  <si>
    <t>　・コロナ診療に対応したため</t>
    <rPh sb="5" eb="7">
      <t>シンリョウ</t>
    </rPh>
    <rPh sb="8" eb="10">
      <t>タイオウ</t>
    </rPh>
    <phoneticPr fontId="3"/>
  </si>
  <si>
    <t>　・地域医療連携推進法人やM&amp;Aとなったため</t>
    <rPh sb="2" eb="4">
      <t>チイキ</t>
    </rPh>
    <rPh sb="4" eb="6">
      <t>イリョウ</t>
    </rPh>
    <rPh sb="6" eb="12">
      <t>レンケイスイシンホウジン</t>
    </rPh>
    <phoneticPr fontId="3"/>
  </si>
  <si>
    <t>（その他：下欄に入力してください）</t>
    <rPh sb="3" eb="4">
      <t>タ</t>
    </rPh>
    <rPh sb="5" eb="7">
      <t>カラン</t>
    </rPh>
    <rPh sb="8" eb="10">
      <t>ニュウリョク</t>
    </rPh>
    <phoneticPr fontId="3"/>
  </si>
  <si>
    <t xml:space="preserve"> </t>
    <phoneticPr fontId="3"/>
  </si>
  <si>
    <t>5)  3)で「①影響あり（経過措置終了に伴う変更）」と回答された方にお聞きます。経過措置終了の影響で届出を変更した病棟は、
今後どのようにされる予定ですか？　対応策等について、ご回答ください。</t>
    <rPh sb="9" eb="11">
      <t>エイキョウ</t>
    </rPh>
    <rPh sb="28" eb="30">
      <t>カイトウ</t>
    </rPh>
    <rPh sb="33" eb="34">
      <t>カタ</t>
    </rPh>
    <rPh sb="36" eb="37">
      <t>キ</t>
    </rPh>
    <rPh sb="41" eb="43">
      <t>ケイカ</t>
    </rPh>
    <rPh sb="43" eb="45">
      <t>ソチ</t>
    </rPh>
    <rPh sb="45" eb="47">
      <t>シュウリョウ</t>
    </rPh>
    <rPh sb="48" eb="50">
      <t>エイキョウ</t>
    </rPh>
    <rPh sb="51" eb="52">
      <t>トド</t>
    </rPh>
    <rPh sb="52" eb="53">
      <t>デ</t>
    </rPh>
    <rPh sb="54" eb="56">
      <t>ヘンコウ</t>
    </rPh>
    <rPh sb="58" eb="60">
      <t>ビョウトウ</t>
    </rPh>
    <rPh sb="63" eb="65">
      <t>コンゴ</t>
    </rPh>
    <rPh sb="73" eb="75">
      <t>ヨテイ</t>
    </rPh>
    <rPh sb="80" eb="82">
      <t>タイオウ</t>
    </rPh>
    <rPh sb="82" eb="83">
      <t>サク</t>
    </rPh>
    <rPh sb="83" eb="84">
      <t>トウ</t>
    </rPh>
    <rPh sb="90" eb="92">
      <t>カイトウ</t>
    </rPh>
    <phoneticPr fontId="3"/>
  </si>
  <si>
    <t>　・上記2.4）の内　　　　　　</t>
    <phoneticPr fontId="3"/>
  </si>
  <si>
    <t>をクリアして、</t>
    <phoneticPr fontId="3"/>
  </si>
  <si>
    <t>月に元（地ケア病棟入院料や入院医療管理料）に戻す予定　</t>
    <rPh sb="2" eb="3">
      <t>モト</t>
    </rPh>
    <rPh sb="4" eb="5">
      <t>チ</t>
    </rPh>
    <phoneticPr fontId="3"/>
  </si>
  <si>
    <t>月に元（地ケア病棟入院料や入院医療管理料）に戻した　</t>
    <rPh sb="2" eb="3">
      <t>モト</t>
    </rPh>
    <rPh sb="4" eb="5">
      <t>チ</t>
    </rPh>
    <phoneticPr fontId="3"/>
  </si>
  <si>
    <t>　・当面変更したまま利用</t>
    <phoneticPr fontId="3"/>
  </si>
  <si>
    <t>　　←該当する場合に　1　を入力して下さい</t>
    <rPh sb="3" eb="5">
      <t>ガイトウ</t>
    </rPh>
    <rPh sb="7" eb="9">
      <t>バアイ</t>
    </rPh>
    <rPh sb="14" eb="16">
      <t>ニュウリョク</t>
    </rPh>
    <rPh sb="18" eb="19">
      <t>クダ</t>
    </rPh>
    <phoneticPr fontId="3"/>
  </si>
  <si>
    <t>救急医療と在宅医療を提供する体制</t>
    <rPh sb="0" eb="2">
      <t>キュウキュウ</t>
    </rPh>
    <rPh sb="2" eb="4">
      <t>イリョウ</t>
    </rPh>
    <rPh sb="5" eb="7">
      <t>ザイタク</t>
    </rPh>
    <rPh sb="7" eb="9">
      <t>イリョウ</t>
    </rPh>
    <rPh sb="10" eb="12">
      <t>テイキョウ</t>
    </rPh>
    <rPh sb="14" eb="16">
      <t>タイセイ</t>
    </rPh>
    <phoneticPr fontId="3"/>
  </si>
  <si>
    <t>①</t>
    <phoneticPr fontId="3"/>
  </si>
  <si>
    <t>②</t>
    <phoneticPr fontId="3"/>
  </si>
  <si>
    <t>③</t>
    <phoneticPr fontId="3"/>
  </si>
  <si>
    <t>④</t>
    <phoneticPr fontId="3"/>
  </si>
  <si>
    <t>⑤</t>
    <phoneticPr fontId="3"/>
  </si>
  <si>
    <t>⑥</t>
    <phoneticPr fontId="3"/>
  </si>
  <si>
    <t xml:space="preserve">       
　　　←該当する対応策等のいずれか
　　　　について回答入力して下さい</t>
    <rPh sb="16" eb="18">
      <t>タイオウ</t>
    </rPh>
    <rPh sb="18" eb="19">
      <t>サク</t>
    </rPh>
    <rPh sb="19" eb="20">
      <t>トウ</t>
    </rPh>
    <rPh sb="34" eb="36">
      <t>カイトウ</t>
    </rPh>
    <phoneticPr fontId="3"/>
  </si>
  <si>
    <t>　①在宅療養支援病院</t>
    <rPh sb="2" eb="4">
      <t>ザイタク</t>
    </rPh>
    <rPh sb="4" eb="6">
      <t>リョウヨウ</t>
    </rPh>
    <rPh sb="6" eb="8">
      <t>シエン</t>
    </rPh>
    <rPh sb="8" eb="10">
      <t>ビョウイン</t>
    </rPh>
    <phoneticPr fontId="3"/>
  </si>
  <si>
    <t>　②在宅療養後方支援病院（実績3件以上／年）</t>
    <rPh sb="2" eb="4">
      <t>ザイタク</t>
    </rPh>
    <rPh sb="4" eb="6">
      <t>リョウヨウ</t>
    </rPh>
    <rPh sb="6" eb="8">
      <t>コウホウ</t>
    </rPh>
    <rPh sb="8" eb="10">
      <t>シエン</t>
    </rPh>
    <rPh sb="10" eb="12">
      <t>ビョウイン</t>
    </rPh>
    <rPh sb="13" eb="15">
      <t>ジッセキ</t>
    </rPh>
    <rPh sb="16" eb="17">
      <t>ケン</t>
    </rPh>
    <rPh sb="17" eb="19">
      <t>イジョウ</t>
    </rPh>
    <rPh sb="20" eb="21">
      <t>ネン</t>
    </rPh>
    <phoneticPr fontId="3"/>
  </si>
  <si>
    <t>　③同一敷地内に訪看ステーションを設置</t>
    <rPh sb="2" eb="4">
      <t>ドウイツ</t>
    </rPh>
    <rPh sb="4" eb="7">
      <t>シキチナイ</t>
    </rPh>
    <rPh sb="8" eb="10">
      <t>ホウカン</t>
    </rPh>
    <rPh sb="17" eb="19">
      <t>セッチ</t>
    </rPh>
    <phoneticPr fontId="3"/>
  </si>
  <si>
    <t>　④二次救急医療機関</t>
    <rPh sb="2" eb="4">
      <t>ニジ</t>
    </rPh>
    <rPh sb="4" eb="6">
      <t>キュウキュウ</t>
    </rPh>
    <rPh sb="6" eb="8">
      <t>イリョウ</t>
    </rPh>
    <rPh sb="8" eb="10">
      <t>キカン</t>
    </rPh>
    <phoneticPr fontId="3"/>
  </si>
  <si>
    <t>　⑤救急告示病院</t>
    <rPh sb="2" eb="4">
      <t>キュウキュウ</t>
    </rPh>
    <rPh sb="4" eb="6">
      <t>コクジ</t>
    </rPh>
    <rPh sb="6" eb="8">
      <t>ビョウイン</t>
    </rPh>
    <phoneticPr fontId="3"/>
  </si>
  <si>
    <t>　⑥救急外来設置又は救急患者の24時間の受け入れ
　（許可病床200未満＋一般病床で届け出る場合)</t>
    <rPh sb="2" eb="4">
      <t>キュウキュウ</t>
    </rPh>
    <rPh sb="4" eb="6">
      <t>ガイライ</t>
    </rPh>
    <rPh sb="6" eb="8">
      <t>セッチ</t>
    </rPh>
    <rPh sb="8" eb="9">
      <t>マタ</t>
    </rPh>
    <rPh sb="10" eb="12">
      <t>キュウキュウ</t>
    </rPh>
    <rPh sb="12" eb="14">
      <t>カンジャ</t>
    </rPh>
    <rPh sb="17" eb="19">
      <t>ジカン</t>
    </rPh>
    <rPh sb="20" eb="21">
      <t>ウ</t>
    </rPh>
    <rPh sb="22" eb="23">
      <t>イ</t>
    </rPh>
    <rPh sb="27" eb="29">
      <t>キョカ</t>
    </rPh>
    <rPh sb="29" eb="31">
      <t>ビョウショウ</t>
    </rPh>
    <rPh sb="34" eb="36">
      <t>ミマン</t>
    </rPh>
    <rPh sb="37" eb="39">
      <t>イッパン</t>
    </rPh>
    <rPh sb="39" eb="41">
      <t>ビョウショウ</t>
    </rPh>
    <rPh sb="42" eb="43">
      <t>トド</t>
    </rPh>
    <rPh sb="44" eb="45">
      <t>デ</t>
    </rPh>
    <rPh sb="46" eb="48">
      <t>バアイ</t>
    </rPh>
    <phoneticPr fontId="3"/>
  </si>
  <si>
    <t>※本アンケートは、2023年5月までに、地ケア病棟入院料や入院医療管理料を変更（ 取り下げ）された病院に伺っています。</t>
    <rPh sb="1" eb="2">
      <t>ホン</t>
    </rPh>
    <rPh sb="13" eb="14">
      <t>ネン</t>
    </rPh>
    <rPh sb="15" eb="16">
      <t>ガツ</t>
    </rPh>
    <rPh sb="37" eb="39">
      <t>ヘンコウ</t>
    </rPh>
    <rPh sb="41" eb="42">
      <t>ト</t>
    </rPh>
    <rPh sb="43" eb="44">
      <t>サ</t>
    </rPh>
    <rPh sb="49" eb="51">
      <t>ビョウイン</t>
    </rPh>
    <rPh sb="52" eb="53">
      <t>ウカガ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</si>
</sst>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2"/>
      <color rgb="FFFF0000"/>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1"/>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b/>
      <sz val="11"/>
      <color rgb="FF7030A0"/>
      <name val="游ゴシック"/>
      <family val="3"/>
      <charset val="128"/>
      <scheme val="minor"/>
    </font>
    <font>
      <b/>
      <u/>
      <sz val="10"/>
      <color theme="1"/>
      <name val="游ゴシック"/>
      <family val="3"/>
      <charset val="128"/>
      <scheme val="minor"/>
    </font>
    <font>
      <b/>
      <sz val="14"/>
      <color rgb="FF7030A0"/>
      <name val="游ゴシック"/>
      <family val="3"/>
      <charset val="128"/>
      <scheme val="minor"/>
    </font>
    <font>
      <sz val="11"/>
      <color theme="1"/>
      <name val="游ゴシック"/>
      <family val="2"/>
      <charset val="128"/>
    </font>
    <font>
      <b/>
      <sz val="11"/>
      <color rgb="FFFF0000"/>
      <name val="游ゴシック"/>
      <family val="3"/>
      <charset val="128"/>
      <scheme val="minor"/>
    </font>
    <font>
      <b/>
      <sz val="16"/>
      <color theme="1"/>
      <name val="游ゴシック"/>
      <family val="3"/>
      <charset val="128"/>
      <scheme val="minor"/>
    </font>
    <font>
      <sz val="9"/>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3">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3" xfId="0" applyBorder="1">
      <alignment vertical="center"/>
    </xf>
    <xf numFmtId="0" fontId="6" fillId="0" borderId="3" xfId="0" applyFont="1" applyBorder="1">
      <alignment vertical="center"/>
    </xf>
    <xf numFmtId="0" fontId="2" fillId="0" borderId="3" xfId="0" applyFont="1" applyBorder="1">
      <alignment vertic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11" fillId="0" borderId="0" xfId="0" applyFont="1" applyAlignment="1">
      <alignment horizontal="left" vertical="center"/>
    </xf>
    <xf numFmtId="0" fontId="13" fillId="0" borderId="0" xfId="0" applyFont="1">
      <alignment vertical="center"/>
    </xf>
    <xf numFmtId="0" fontId="0" fillId="0" borderId="4" xfId="0" applyBorder="1" applyAlignment="1">
      <alignment horizontal="center" vertical="center"/>
    </xf>
    <xf numFmtId="0" fontId="0" fillId="0" borderId="4" xfId="0" applyBorder="1" applyAlignment="1">
      <alignment horizontal="center" vertical="center" shrinkToFit="1"/>
    </xf>
    <xf numFmtId="0" fontId="0" fillId="2" borderId="4" xfId="0" applyFill="1" applyBorder="1" applyAlignment="1" applyProtection="1">
      <alignment horizontal="center" vertical="center"/>
      <protection locked="0"/>
    </xf>
    <xf numFmtId="0" fontId="0" fillId="0" borderId="0" xfId="0" applyAlignment="1">
      <alignment vertical="top"/>
    </xf>
    <xf numFmtId="0" fontId="10" fillId="0" borderId="0" xfId="0" applyFont="1">
      <alignment vertical="center"/>
    </xf>
    <xf numFmtId="0" fontId="0" fillId="0" borderId="0" xfId="0" applyAlignment="1">
      <alignment horizontal="left" vertical="center" wrapText="1"/>
    </xf>
    <xf numFmtId="38" fontId="11" fillId="0" borderId="0" xfId="1" applyFont="1" applyFill="1" applyBorder="1" applyAlignment="1" applyProtection="1">
      <alignment vertical="center"/>
    </xf>
    <xf numFmtId="0" fontId="0" fillId="0" borderId="0" xfId="0" applyAlignment="1">
      <alignment vertical="top"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left" vertical="center"/>
    </xf>
    <xf numFmtId="0" fontId="0" fillId="3" borderId="0" xfId="0" applyFill="1" applyAlignment="1" applyProtection="1">
      <alignment horizontal="center" vertical="center"/>
      <protection locked="0"/>
    </xf>
    <xf numFmtId="0" fontId="0" fillId="3" borderId="0" xfId="0" applyFill="1">
      <alignment vertical="center"/>
    </xf>
    <xf numFmtId="0" fontId="17" fillId="0" borderId="0" xfId="0" applyFont="1">
      <alignment vertical="center"/>
    </xf>
    <xf numFmtId="0" fontId="0" fillId="0" borderId="0" xfId="0" applyAlignment="1">
      <alignment horizontal="right" vertical="center"/>
    </xf>
    <xf numFmtId="0" fontId="9" fillId="0" borderId="0" xfId="0" applyFont="1" applyAlignment="1">
      <alignment horizontal="center" vertical="center"/>
    </xf>
    <xf numFmtId="0" fontId="0" fillId="2" borderId="2"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6" fillId="0" borderId="0" xfId="0" applyFont="1">
      <alignment vertical="center"/>
    </xf>
    <xf numFmtId="0" fontId="2" fillId="0" borderId="4" xfId="0" applyFont="1" applyBorder="1" applyAlignment="1">
      <alignment horizontal="center" vertical="center"/>
    </xf>
    <xf numFmtId="0" fontId="2"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2" fillId="0" borderId="0" xfId="0" applyFont="1" applyAlignment="1" applyProtection="1">
      <alignment horizontal="center" vertical="center"/>
      <protection locked="0"/>
    </xf>
    <xf numFmtId="0" fontId="18" fillId="0" borderId="0" xfId="0" applyFont="1" applyAlignment="1">
      <alignment horizontal="center" vertical="center"/>
    </xf>
    <xf numFmtId="0" fontId="2" fillId="0" borderId="2" xfId="0" applyFont="1" applyBorder="1">
      <alignment vertical="center"/>
    </xf>
    <xf numFmtId="0" fontId="0" fillId="0" borderId="3" xfId="0" applyBorder="1" applyAlignment="1">
      <alignment horizontal="center" vertical="center"/>
    </xf>
    <xf numFmtId="0" fontId="2" fillId="0" borderId="0" xfId="0" applyFont="1" applyAlignment="1">
      <alignment horizontal="left" wrapText="1"/>
    </xf>
    <xf numFmtId="0" fontId="0" fillId="2" borderId="1" xfId="0" applyFill="1" applyBorder="1" applyAlignment="1">
      <alignment horizontal="center" vertical="center"/>
    </xf>
    <xf numFmtId="0" fontId="0" fillId="3" borderId="1" xfId="0" applyFill="1" applyBorder="1" applyAlignment="1" applyProtection="1">
      <alignment horizontal="left" vertical="center"/>
      <protection locked="0"/>
    </xf>
    <xf numFmtId="0" fontId="2" fillId="3" borderId="1" xfId="0" applyFont="1" applyFill="1" applyBorder="1" applyAlignment="1">
      <alignment horizontal="left" wrapText="1"/>
    </xf>
    <xf numFmtId="0" fontId="0" fillId="2" borderId="2" xfId="0" applyFill="1" applyBorder="1" applyAlignment="1">
      <alignment horizontal="center" vertical="center"/>
    </xf>
    <xf numFmtId="0" fontId="0" fillId="3" borderId="2" xfId="0" applyFill="1" applyBorder="1" applyAlignment="1" applyProtection="1">
      <alignment horizontal="left" vertical="center"/>
      <protection locked="0"/>
    </xf>
    <xf numFmtId="0" fontId="2" fillId="3" borderId="2" xfId="0" applyFont="1" applyFill="1" applyBorder="1" applyAlignment="1">
      <alignment horizontal="left" wrapText="1"/>
    </xf>
    <xf numFmtId="0" fontId="10" fillId="0" borderId="2" xfId="0" applyFont="1" applyBorder="1">
      <alignment vertical="center"/>
    </xf>
    <xf numFmtId="0" fontId="19" fillId="0" borderId="3" xfId="0" applyFont="1" applyBorder="1">
      <alignment vertical="center"/>
    </xf>
    <xf numFmtId="0" fontId="2" fillId="3" borderId="3" xfId="0" applyFont="1" applyFill="1" applyBorder="1" applyAlignment="1">
      <alignment horizontal="left" wrapText="1"/>
    </xf>
    <xf numFmtId="0" fontId="10" fillId="0" borderId="3" xfId="0" applyFont="1" applyBorder="1">
      <alignment vertical="center"/>
    </xf>
    <xf numFmtId="0" fontId="2" fillId="3" borderId="0" xfId="0" applyFont="1" applyFill="1">
      <alignment vertical="center"/>
    </xf>
    <xf numFmtId="0" fontId="2" fillId="3" borderId="0" xfId="0" applyFont="1" applyFill="1" applyAlignment="1">
      <alignment horizontal="left" wrapText="1"/>
    </xf>
    <xf numFmtId="0" fontId="2" fillId="3" borderId="0" xfId="0" applyFont="1" applyFill="1" applyAlignment="1">
      <alignment horizontal="left" vertical="top"/>
    </xf>
    <xf numFmtId="0" fontId="2" fillId="2" borderId="4" xfId="0" applyFont="1" applyFill="1" applyBorder="1" applyAlignment="1" applyProtection="1">
      <alignment horizontal="center" vertical="center"/>
      <protection locked="0"/>
    </xf>
    <xf numFmtId="38" fontId="7" fillId="2" borderId="0" xfId="1" applyFont="1" applyFill="1" applyBorder="1" applyAlignment="1" applyProtection="1">
      <alignment horizontal="center" vertical="center"/>
      <protection locked="0"/>
    </xf>
    <xf numFmtId="38" fontId="9" fillId="2" borderId="3" xfId="1" applyFon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2" fillId="2" borderId="8" xfId="0" applyFont="1" applyFill="1" applyBorder="1" applyAlignment="1">
      <alignment horizontal="left" vertical="top"/>
    </xf>
    <xf numFmtId="0" fontId="2" fillId="2" borderId="3" xfId="0" applyFont="1" applyFill="1" applyBorder="1" applyAlignment="1">
      <alignment horizontal="left" vertical="top"/>
    </xf>
    <xf numFmtId="0" fontId="2" fillId="2" borderId="9"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1" xfId="0" applyFont="1" applyFill="1" applyBorder="1" applyAlignment="1">
      <alignment horizontal="left" vertical="top"/>
    </xf>
    <xf numFmtId="0" fontId="2" fillId="2" borderId="12" xfId="0" applyFont="1" applyFill="1" applyBorder="1" applyAlignment="1">
      <alignment horizontal="left" vertical="top"/>
    </xf>
    <xf numFmtId="0" fontId="15" fillId="0" borderId="0" xfId="0" applyFont="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left" wrapText="1"/>
    </xf>
    <xf numFmtId="0" fontId="0" fillId="0" borderId="0" xfId="0" applyAlignment="1">
      <alignment horizontal="left" vertical="center" wrapText="1"/>
    </xf>
    <xf numFmtId="0" fontId="2" fillId="2" borderId="8"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0" fillId="0" borderId="0" xfId="0" applyAlignment="1">
      <alignment horizontal="left" wrapText="1"/>
    </xf>
    <xf numFmtId="0" fontId="0" fillId="2" borderId="8"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2" fillId="0" borderId="0" xfId="0" applyFont="1" applyAlignment="1">
      <alignment horizontal="left" vertical="center" wrapText="1"/>
    </xf>
    <xf numFmtId="0" fontId="2" fillId="0" borderId="1" xfId="0" applyFont="1" applyBorder="1" applyAlignment="1">
      <alignment horizontal="left" vertical="center"/>
    </xf>
    <xf numFmtId="0" fontId="2" fillId="2" borderId="1" xfId="0" applyFont="1" applyFill="1" applyBorder="1" applyAlignment="1" applyProtection="1">
      <alignment horizontal="center" vertical="center"/>
      <protection locked="0"/>
    </xf>
    <xf numFmtId="0" fontId="2" fillId="0" borderId="2" xfId="0" applyFont="1" applyBorder="1" applyAlignment="1">
      <alignment horizontal="left" vertical="center"/>
    </xf>
    <xf numFmtId="0" fontId="2" fillId="2" borderId="2" xfId="0" applyFont="1" applyFill="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0" fillId="0" borderId="1" xfId="0" applyBorder="1" applyAlignment="1">
      <alignment horizontal="left" vertical="center"/>
    </xf>
    <xf numFmtId="0" fontId="10" fillId="0" borderId="0" xfId="0" applyFont="1" applyAlignment="1">
      <alignment horizontal="left" vertical="center"/>
    </xf>
    <xf numFmtId="0" fontId="12" fillId="0" borderId="0" xfId="0" applyFont="1" applyAlignment="1">
      <alignment horizontal="center" vertical="center"/>
    </xf>
    <xf numFmtId="0" fontId="11" fillId="0" borderId="0" xfId="0" applyFont="1" applyAlignment="1">
      <alignment horizontal="left" vertical="center"/>
    </xf>
    <xf numFmtId="0" fontId="8" fillId="0" borderId="3" xfId="0" applyFont="1" applyBorder="1" applyAlignment="1">
      <alignment horizontal="right" vertical="center"/>
    </xf>
    <xf numFmtId="0" fontId="0" fillId="0" borderId="0" xfId="0" applyAlignment="1">
      <alignment horizontal="left" vertical="top" wrapText="1"/>
    </xf>
    <xf numFmtId="0" fontId="0" fillId="0" borderId="1" xfId="0" applyBorder="1">
      <alignment vertical="center"/>
    </xf>
    <xf numFmtId="0" fontId="0" fillId="2" borderId="1" xfId="0" applyFill="1" applyBorder="1" applyAlignment="1" applyProtection="1">
      <alignment horizontal="left" vertical="center"/>
      <protection locked="0"/>
    </xf>
    <xf numFmtId="0" fontId="0" fillId="0" borderId="2" xfId="0" applyBorder="1" applyAlignment="1">
      <alignment horizontal="left" vertical="center" shrinkToFit="1"/>
    </xf>
    <xf numFmtId="0" fontId="0" fillId="2" borderId="2" xfId="0" applyFill="1" applyBorder="1" applyAlignment="1" applyProtection="1">
      <alignment horizontal="left" vertical="center"/>
      <protection locked="0"/>
    </xf>
    <xf numFmtId="0" fontId="0" fillId="0" borderId="2" xfId="0" applyBorder="1" applyAlignment="1">
      <alignment vertical="center" shrinkToFit="1"/>
    </xf>
    <xf numFmtId="0" fontId="0" fillId="0" borderId="0" xfId="0"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100379</xdr:colOff>
      <xdr:row>14</xdr:row>
      <xdr:rowOff>0</xdr:rowOff>
    </xdr:from>
    <xdr:to>
      <xdr:col>8</xdr:col>
      <xdr:colOff>243254</xdr:colOff>
      <xdr:row>15</xdr:row>
      <xdr:rowOff>241056</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072429" y="3695700"/>
          <a:ext cx="142875" cy="46013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16</xdr:col>
      <xdr:colOff>616322</xdr:colOff>
      <xdr:row>28</xdr:row>
      <xdr:rowOff>1</xdr:rowOff>
    </xdr:from>
    <xdr:to>
      <xdr:col>27</xdr:col>
      <xdr:colOff>310315</xdr:colOff>
      <xdr:row>51</xdr:row>
      <xdr:rowOff>231204</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370" t="121" r="-828" b="-862"/>
        <a:stretch/>
      </xdr:blipFill>
      <xdr:spPr>
        <a:xfrm>
          <a:off x="10655672" y="7181851"/>
          <a:ext cx="6504368" cy="5708078"/>
        </a:xfrm>
        <a:prstGeom prst="rect">
          <a:avLst/>
        </a:prstGeom>
      </xdr:spPr>
    </xdr:pic>
    <xdr:clientData/>
  </xdr:twoCellAnchor>
  <xdr:twoCellAnchor>
    <xdr:from>
      <xdr:col>9</xdr:col>
      <xdr:colOff>78399</xdr:colOff>
      <xdr:row>23</xdr:row>
      <xdr:rowOff>35901</xdr:rowOff>
    </xdr:from>
    <xdr:to>
      <xdr:col>9</xdr:col>
      <xdr:colOff>221274</xdr:colOff>
      <xdr:row>25</xdr:row>
      <xdr:rowOff>188301</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5707674" y="5855676"/>
          <a:ext cx="142875" cy="6286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14653</xdr:colOff>
      <xdr:row>21</xdr:row>
      <xdr:rowOff>16603</xdr:rowOff>
    </xdr:from>
    <xdr:to>
      <xdr:col>28</xdr:col>
      <xdr:colOff>402981</xdr:colOff>
      <xdr:row>26</xdr:row>
      <xdr:rowOff>295275</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10673128" y="5360128"/>
          <a:ext cx="7198703" cy="1469297"/>
        </a:xfrm>
        <a:prstGeom prst="rect">
          <a:avLst/>
        </a:prstGeom>
        <a:solidFill>
          <a:srgbClr val="FFFFFF"/>
        </a:solidFill>
        <a:ln w="9525">
          <a:solidFill>
            <a:srgbClr val="000000"/>
          </a:solidFill>
          <a:miter lim="800000"/>
          <a:headEnd/>
          <a:tailEnd/>
        </a:ln>
      </xdr:spPr>
      <xdr:txBody>
        <a:bodyPr vertOverflow="clip" wrap="square" lIns="36576" tIns="41148" rIns="0" bIns="0" anchor="t" upright="1"/>
        <a:lstStyle/>
        <a:p>
          <a:pPr algn="l" rtl="0">
            <a:defRPr sz="1000"/>
          </a:pPr>
          <a:r>
            <a:rPr lang="ja-JP" altLang="en-US" sz="900" b="1" i="0" u="none" strike="noStrike" baseline="0">
              <a:solidFill>
                <a:srgbClr val="000000"/>
              </a:solidFill>
              <a:latin typeface="游ゴシック"/>
              <a:ea typeface="游ゴシック"/>
            </a:rPr>
            <a:t>・急性期ケアミックス型：</a:t>
          </a:r>
          <a:r>
            <a:rPr lang="ja-JP" altLang="en-US" sz="900" b="0" i="0" u="none" strike="noStrike" baseline="0">
              <a:solidFill>
                <a:srgbClr val="000000"/>
              </a:solidFill>
              <a:latin typeface="游ゴシック"/>
              <a:ea typeface="游ゴシック"/>
            </a:rPr>
            <a:t>急性期一般入院基本料７以上の急性期病棟があり、病床機能報告に照らして一定以上の急性期機能を有していると自ら判断し、病院全体として急性期を最も重視している病院です。</a:t>
          </a:r>
        </a:p>
        <a:p>
          <a:pPr algn="l" rtl="0">
            <a:defRPr sz="1000"/>
          </a:pPr>
          <a:r>
            <a:rPr lang="ja-JP" altLang="en-US" sz="900" b="1" i="0" u="none" strike="noStrike" baseline="0">
              <a:solidFill>
                <a:srgbClr val="000000"/>
              </a:solidFill>
              <a:latin typeface="游ゴシック"/>
              <a:ea typeface="游ゴシック"/>
            </a:rPr>
            <a:t>・ポストアキュート連携型：</a:t>
          </a:r>
          <a:r>
            <a:rPr lang="ja-JP" altLang="en-US" sz="900" b="0" i="0" u="none" strike="noStrike" baseline="0">
              <a:solidFill>
                <a:srgbClr val="000000"/>
              </a:solidFill>
              <a:latin typeface="游ゴシック"/>
              <a:ea typeface="游ゴシック"/>
            </a:rPr>
            <a:t>病院全体の実入院患者数の概ね半数以上が他院からのポストアキュートを受け入れる病院です。実患者数が半数に届くかどうか判断に迷う場合は、次の“どちらでもない”を選択して下さい。</a:t>
          </a:r>
        </a:p>
        <a:p>
          <a:pPr algn="l" rtl="0">
            <a:defRPr sz="1000"/>
          </a:pPr>
          <a:r>
            <a:rPr lang="ja-JP" altLang="en-US" sz="900" b="1" i="0" u="none" strike="noStrike" baseline="0">
              <a:solidFill>
                <a:srgbClr val="000000"/>
              </a:solidFill>
              <a:latin typeface="游ゴシック"/>
              <a:ea typeface="游ゴシック"/>
            </a:rPr>
            <a:t>・どちらでもない（地域密着型）：</a:t>
          </a:r>
          <a:r>
            <a:rPr lang="ja-JP" altLang="en-US" sz="900" b="0" i="0" u="none" strike="noStrike" baseline="0">
              <a:solidFill>
                <a:srgbClr val="000000"/>
              </a:solidFill>
              <a:latin typeface="游ゴシック"/>
              <a:ea typeface="游ゴシック"/>
            </a:rPr>
            <a:t>多くは自宅や居住系施設、介護施設 などで療養している患者の内科的・外科的急性増悪や軽症急性疾患などのサブアキュートを中心に受け入れる病院です。これに該当しない特徴ある医療に特化している病院も含みます。当協会では「どちらでもない」を地域密着型と定義しています。</a:t>
          </a:r>
        </a:p>
      </xdr:txBody>
    </xdr:sp>
    <xdr:clientData/>
  </xdr:twoCellAnchor>
  <xdr:twoCellAnchor>
    <xdr:from>
      <xdr:col>8</xdr:col>
      <xdr:colOff>100379</xdr:colOff>
      <xdr:row>18</xdr:row>
      <xdr:rowOff>0</xdr:rowOff>
    </xdr:from>
    <xdr:to>
      <xdr:col>8</xdr:col>
      <xdr:colOff>243254</xdr:colOff>
      <xdr:row>20</xdr:row>
      <xdr:rowOff>2931</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5072429" y="4629150"/>
          <a:ext cx="142875" cy="4791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25400</xdr:colOff>
      <xdr:row>48</xdr:row>
      <xdr:rowOff>9035</xdr:rowOff>
    </xdr:from>
    <xdr:to>
      <xdr:col>9</xdr:col>
      <xdr:colOff>222249</xdr:colOff>
      <xdr:row>49</xdr:row>
      <xdr:rowOff>249958</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5654675" y="13505960"/>
          <a:ext cx="196849" cy="46952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25400</xdr:colOff>
      <xdr:row>52</xdr:row>
      <xdr:rowOff>9034</xdr:rowOff>
    </xdr:from>
    <xdr:to>
      <xdr:col>9</xdr:col>
      <xdr:colOff>323022</xdr:colOff>
      <xdr:row>57</xdr:row>
      <xdr:rowOff>513521</xdr:rowOff>
    </xdr:to>
    <xdr:sp macro="" textlink="">
      <xdr:nvSpPr>
        <xdr:cNvPr id="8" name="右中かっこ 7">
          <a:extLst>
            <a:ext uri="{FF2B5EF4-FFF2-40B4-BE49-F238E27FC236}">
              <a16:creationId xmlns:a16="http://schemas.microsoft.com/office/drawing/2014/main" id="{00000000-0008-0000-0000-000008000000}"/>
            </a:ext>
          </a:extLst>
        </xdr:cNvPr>
        <xdr:cNvSpPr/>
      </xdr:nvSpPr>
      <xdr:spPr>
        <a:xfrm>
          <a:off x="5654675" y="14829934"/>
          <a:ext cx="297622" cy="169511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25400</xdr:colOff>
      <xdr:row>72</xdr:row>
      <xdr:rowOff>0</xdr:rowOff>
    </xdr:from>
    <xdr:to>
      <xdr:col>9</xdr:col>
      <xdr:colOff>323022</xdr:colOff>
      <xdr:row>84</xdr:row>
      <xdr:rowOff>215348</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5654675" y="19107150"/>
          <a:ext cx="297622" cy="2958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80673</xdr:colOff>
      <xdr:row>62</xdr:row>
      <xdr:rowOff>13137</xdr:rowOff>
    </xdr:from>
    <xdr:to>
      <xdr:col>8</xdr:col>
      <xdr:colOff>144518</xdr:colOff>
      <xdr:row>62</xdr:row>
      <xdr:rowOff>203637</xdr:rowOff>
    </xdr:to>
    <xdr:sp macro="" textlink="">
      <xdr:nvSpPr>
        <xdr:cNvPr id="10" name="右中かっこ 9">
          <a:extLst>
            <a:ext uri="{FF2B5EF4-FFF2-40B4-BE49-F238E27FC236}">
              <a16:creationId xmlns:a16="http://schemas.microsoft.com/office/drawing/2014/main" id="{00000000-0008-0000-0000-00000A000000}"/>
            </a:ext>
          </a:extLst>
        </xdr:cNvPr>
        <xdr:cNvSpPr/>
      </xdr:nvSpPr>
      <xdr:spPr>
        <a:xfrm>
          <a:off x="5367048" y="17853462"/>
          <a:ext cx="63845" cy="1905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25400</xdr:colOff>
      <xdr:row>60</xdr:row>
      <xdr:rowOff>9034</xdr:rowOff>
    </xdr:from>
    <xdr:to>
      <xdr:col>15</xdr:col>
      <xdr:colOff>323022</xdr:colOff>
      <xdr:row>68</xdr:row>
      <xdr:rowOff>151086</xdr:rowOff>
    </xdr:to>
    <xdr:sp macro="" textlink="">
      <xdr:nvSpPr>
        <xdr:cNvPr id="13" name="右中かっこ 12">
          <a:extLst>
            <a:ext uri="{FF2B5EF4-FFF2-40B4-BE49-F238E27FC236}">
              <a16:creationId xmlns:a16="http://schemas.microsoft.com/office/drawing/2014/main" id="{00000000-0008-0000-0000-00000D000000}"/>
            </a:ext>
          </a:extLst>
        </xdr:cNvPr>
        <xdr:cNvSpPr/>
      </xdr:nvSpPr>
      <xdr:spPr>
        <a:xfrm>
          <a:off x="9759950" y="17392159"/>
          <a:ext cx="297622" cy="178035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9193-990C-4F18-B931-7392B7D06259}">
  <sheetPr>
    <tabColor rgb="FF0070C0"/>
  </sheetPr>
  <dimension ref="A1:AE509"/>
  <sheetViews>
    <sheetView tabSelected="1" zoomScale="145" zoomScaleNormal="145" workbookViewId="0">
      <selection activeCell="B7" sqref="B7"/>
    </sheetView>
  </sheetViews>
  <sheetFormatPr defaultColWidth="9" defaultRowHeight="17.649999999999999" outlineLevelCol="1" x14ac:dyDescent="0.7"/>
  <cols>
    <col min="2" max="3" width="8.625" customWidth="1"/>
    <col min="4" max="5" width="8.625" customWidth="1" outlineLevel="1"/>
    <col min="6" max="8" width="8.625" customWidth="1"/>
    <col min="9" max="10" width="8.625" customWidth="1" outlineLevel="1"/>
    <col min="11" max="11" width="8.625" customWidth="1"/>
    <col min="12" max="50" width="8.125" customWidth="1"/>
    <col min="51" max="70" width="8.625" customWidth="1"/>
  </cols>
  <sheetData>
    <row r="1" spans="1:16" s="1" customFormat="1" ht="6.6" customHeight="1" x14ac:dyDescent="0.7"/>
    <row r="2" spans="1:16" ht="23.25" customHeight="1" x14ac:dyDescent="0.7">
      <c r="A2" t="s">
        <v>67</v>
      </c>
      <c r="B2" s="2" t="s">
        <v>89</v>
      </c>
    </row>
    <row r="3" spans="1:16" ht="54.6" customHeight="1" x14ac:dyDescent="0.7">
      <c r="B3" s="109" t="s">
        <v>27</v>
      </c>
      <c r="C3" s="109"/>
      <c r="D3" s="109"/>
      <c r="E3" s="109"/>
      <c r="F3" s="109"/>
      <c r="G3" s="109"/>
      <c r="H3" s="109"/>
      <c r="I3" s="109"/>
      <c r="J3" s="109"/>
      <c r="K3" s="109"/>
      <c r="L3" s="109"/>
      <c r="M3" s="109"/>
      <c r="N3" s="109"/>
      <c r="O3" s="109"/>
      <c r="P3" s="109"/>
    </row>
    <row r="4" spans="1:16" ht="9.6" customHeight="1" x14ac:dyDescent="0.7">
      <c r="B4" s="109"/>
      <c r="C4" s="109"/>
      <c r="D4" s="109"/>
      <c r="E4" s="109"/>
      <c r="F4" s="109"/>
      <c r="G4" s="109"/>
      <c r="H4" s="109"/>
      <c r="I4" s="109"/>
      <c r="J4" s="109"/>
      <c r="K4" s="109"/>
      <c r="L4" s="109"/>
      <c r="M4" s="109"/>
      <c r="N4" s="109"/>
      <c r="O4" s="109"/>
      <c r="P4" s="109"/>
    </row>
    <row r="5" spans="1:16" ht="18" customHeight="1" x14ac:dyDescent="0.7">
      <c r="C5" s="3"/>
      <c r="D5" s="110" t="s">
        <v>0</v>
      </c>
      <c r="E5" s="110"/>
      <c r="F5" s="4"/>
      <c r="G5" s="111"/>
      <c r="H5" s="111"/>
      <c r="I5" s="111"/>
      <c r="J5" s="111"/>
      <c r="K5" s="111"/>
      <c r="L5" s="111"/>
      <c r="M5" s="111"/>
    </row>
    <row r="6" spans="1:16" ht="18" customHeight="1" x14ac:dyDescent="0.7">
      <c r="C6" s="3"/>
      <c r="D6" s="112" t="s">
        <v>28</v>
      </c>
      <c r="E6" s="112"/>
      <c r="F6" s="112"/>
      <c r="G6" s="113"/>
      <c r="H6" s="113"/>
      <c r="I6" s="113"/>
      <c r="J6" s="5" t="s">
        <v>1</v>
      </c>
      <c r="K6" s="113"/>
      <c r="L6" s="113"/>
      <c r="M6" s="113"/>
    </row>
    <row r="7" spans="1:16" ht="18" customHeight="1" x14ac:dyDescent="0.7">
      <c r="C7" s="3"/>
      <c r="D7" s="114" t="s">
        <v>2</v>
      </c>
      <c r="E7" s="114"/>
      <c r="F7" s="114"/>
      <c r="G7" s="113"/>
      <c r="H7" s="113"/>
      <c r="I7" s="113"/>
      <c r="J7" s="113"/>
      <c r="K7" s="113"/>
      <c r="L7" s="113"/>
      <c r="M7" s="113"/>
    </row>
    <row r="8" spans="1:16" ht="18" customHeight="1" x14ac:dyDescent="0.7">
      <c r="C8" s="3"/>
      <c r="D8" s="5" t="s">
        <v>3</v>
      </c>
      <c r="E8" s="5"/>
      <c r="F8" s="5"/>
      <c r="G8" s="113"/>
      <c r="H8" s="113"/>
      <c r="I8" s="113"/>
      <c r="J8" s="113"/>
      <c r="K8" s="113"/>
      <c r="L8" s="113"/>
      <c r="M8" s="113"/>
    </row>
    <row r="9" spans="1:16" ht="21.6" customHeight="1" x14ac:dyDescent="0.7">
      <c r="C9" s="3"/>
      <c r="D9" s="6"/>
      <c r="E9" s="6"/>
      <c r="F9" s="7"/>
      <c r="G9" s="7"/>
      <c r="H9" s="7"/>
      <c r="J9" s="7"/>
      <c r="K9" s="7"/>
      <c r="L9" s="7"/>
      <c r="M9" s="7"/>
    </row>
    <row r="10" spans="1:16" ht="36.75" customHeight="1" x14ac:dyDescent="0.7">
      <c r="B10" s="3" t="s">
        <v>29</v>
      </c>
    </row>
    <row r="11" spans="1:16" ht="14.25" customHeight="1" x14ac:dyDescent="0.7">
      <c r="C11" s="95" t="s">
        <v>30</v>
      </c>
      <c r="D11" s="75"/>
      <c r="E11" s="75"/>
      <c r="F11" s="75"/>
      <c r="G11" s="75"/>
      <c r="H11" s="75"/>
      <c r="I11" s="75"/>
      <c r="J11" s="75"/>
      <c r="K11" s="75"/>
      <c r="L11" s="75"/>
      <c r="M11" s="75"/>
      <c r="N11" s="75"/>
      <c r="O11" s="75"/>
      <c r="P11" s="75"/>
    </row>
    <row r="12" spans="1:16" ht="18" customHeight="1" x14ac:dyDescent="0.7">
      <c r="C12" s="115" t="s">
        <v>31</v>
      </c>
      <c r="D12" s="115"/>
      <c r="E12" s="115"/>
      <c r="F12" s="115"/>
      <c r="G12" s="115"/>
      <c r="H12" s="56"/>
      <c r="I12" t="s">
        <v>4</v>
      </c>
      <c r="J12" s="28" t="s">
        <v>5</v>
      </c>
    </row>
    <row r="13" spans="1:16" ht="18" customHeight="1" x14ac:dyDescent="0.7">
      <c r="C13" s="8"/>
      <c r="D13" s="9"/>
      <c r="E13" s="9"/>
      <c r="F13" s="108" t="s">
        <v>6</v>
      </c>
      <c r="G13" s="108"/>
      <c r="H13" s="57"/>
      <c r="I13" s="1" t="s">
        <v>7</v>
      </c>
    </row>
    <row r="14" spans="1:16" ht="18.95" customHeight="1" x14ac:dyDescent="0.7">
      <c r="D14" s="29"/>
      <c r="H14" s="30"/>
    </row>
    <row r="15" spans="1:16" ht="18" customHeight="1" x14ac:dyDescent="0.7">
      <c r="C15" s="104" t="s">
        <v>32</v>
      </c>
      <c r="D15" s="104"/>
      <c r="E15" s="104"/>
      <c r="F15" s="104"/>
      <c r="G15" s="104"/>
      <c r="H15" s="11"/>
      <c r="I15" s="105" t="s">
        <v>8</v>
      </c>
      <c r="J15" s="107"/>
      <c r="K15" s="107"/>
      <c r="L15" s="107"/>
      <c r="M15" s="107"/>
      <c r="N15" s="107"/>
      <c r="O15" s="107"/>
    </row>
    <row r="16" spans="1:16" ht="18" customHeight="1" x14ac:dyDescent="0.7">
      <c r="C16" s="104" t="s">
        <v>33</v>
      </c>
      <c r="D16" s="104"/>
      <c r="E16" s="104"/>
      <c r="F16" s="104"/>
      <c r="G16" s="104"/>
      <c r="H16" s="12"/>
      <c r="I16" s="107"/>
      <c r="J16" s="107"/>
      <c r="K16" s="107"/>
      <c r="L16" s="107"/>
      <c r="M16" s="107"/>
      <c r="N16" s="107"/>
      <c r="O16" s="107"/>
    </row>
    <row r="17" spans="2:18" ht="18.95" customHeight="1" x14ac:dyDescent="0.7">
      <c r="D17" s="6"/>
      <c r="E17" s="6"/>
      <c r="F17" s="6"/>
      <c r="G17" s="6"/>
      <c r="H17" s="13"/>
      <c r="I17" s="13"/>
      <c r="J17" s="13"/>
      <c r="K17" s="13"/>
      <c r="L17" s="13"/>
      <c r="M17" s="13"/>
      <c r="N17" s="13"/>
    </row>
    <row r="18" spans="2:18" ht="18.95" customHeight="1" x14ac:dyDescent="0.7">
      <c r="C18" t="s">
        <v>34</v>
      </c>
      <c r="D18" s="6"/>
      <c r="E18" s="6"/>
      <c r="F18" s="6"/>
      <c r="G18" s="6"/>
      <c r="H18" s="13"/>
      <c r="I18" s="13"/>
      <c r="J18" s="13"/>
      <c r="K18" s="13"/>
      <c r="L18" s="13"/>
      <c r="M18" s="13"/>
      <c r="N18" s="13"/>
    </row>
    <row r="19" spans="2:18" ht="18.95" customHeight="1" x14ac:dyDescent="0.7">
      <c r="C19" s="104" t="s">
        <v>35</v>
      </c>
      <c r="D19" s="104"/>
      <c r="E19" s="104"/>
      <c r="F19" s="104"/>
      <c r="G19" s="104"/>
      <c r="H19" s="11"/>
      <c r="I19" s="105" t="s">
        <v>8</v>
      </c>
      <c r="J19" s="105"/>
      <c r="K19" s="105"/>
      <c r="L19" s="105"/>
      <c r="M19" s="105"/>
      <c r="N19" s="105"/>
      <c r="O19" s="105"/>
    </row>
    <row r="20" spans="2:18" ht="18.95" customHeight="1" x14ac:dyDescent="0.7">
      <c r="C20" s="60" t="s">
        <v>36</v>
      </c>
      <c r="D20" s="60"/>
      <c r="E20" s="60"/>
      <c r="F20" s="60"/>
      <c r="G20" s="60"/>
      <c r="H20" s="12"/>
      <c r="I20" s="105"/>
      <c r="J20" s="105"/>
      <c r="K20" s="105"/>
      <c r="L20" s="105"/>
      <c r="M20" s="105"/>
      <c r="N20" s="105"/>
      <c r="O20" s="105"/>
    </row>
    <row r="21" spans="2:18" ht="18.95" customHeight="1" x14ac:dyDescent="0.7">
      <c r="D21" s="6"/>
      <c r="E21" s="6"/>
      <c r="F21" s="6"/>
      <c r="G21" s="6"/>
      <c r="H21" s="13"/>
      <c r="I21" s="13"/>
      <c r="J21" s="13"/>
      <c r="K21" s="13"/>
      <c r="L21" s="13"/>
      <c r="M21" s="13"/>
      <c r="N21" s="13"/>
      <c r="Q21" s="106" t="s">
        <v>9</v>
      </c>
      <c r="R21" t="s">
        <v>10</v>
      </c>
    </row>
    <row r="22" spans="2:18" x14ac:dyDescent="0.7">
      <c r="C22" t="s">
        <v>37</v>
      </c>
      <c r="Q22" s="106"/>
    </row>
    <row r="23" spans="2:18" x14ac:dyDescent="0.7">
      <c r="C23" s="105" t="s">
        <v>38</v>
      </c>
      <c r="D23" s="107"/>
      <c r="E23" s="107"/>
      <c r="F23" s="107"/>
      <c r="G23" s="107"/>
      <c r="H23" s="107"/>
      <c r="I23" s="107"/>
      <c r="J23" s="107"/>
      <c r="K23" s="107"/>
      <c r="L23" s="107"/>
      <c r="M23" s="107"/>
      <c r="N23" s="107"/>
      <c r="O23" s="107"/>
      <c r="Q23" s="106"/>
    </row>
    <row r="24" spans="2:18" x14ac:dyDescent="0.7">
      <c r="C24" s="60" t="s">
        <v>11</v>
      </c>
      <c r="D24" s="60"/>
      <c r="E24" s="60"/>
      <c r="F24" s="60"/>
      <c r="G24" s="60"/>
      <c r="H24" s="5"/>
      <c r="I24" s="31"/>
      <c r="J24" s="105" t="s">
        <v>39</v>
      </c>
      <c r="K24" s="105"/>
      <c r="L24" s="105"/>
      <c r="M24" s="105"/>
      <c r="N24" s="105"/>
      <c r="O24" s="105"/>
      <c r="Q24" s="106"/>
    </row>
    <row r="25" spans="2:18" x14ac:dyDescent="0.7">
      <c r="C25" s="104" t="s">
        <v>12</v>
      </c>
      <c r="D25" s="104"/>
      <c r="E25" s="104"/>
      <c r="F25" s="104"/>
      <c r="G25" s="104"/>
      <c r="H25" s="4"/>
      <c r="I25" s="32"/>
      <c r="J25" s="105"/>
      <c r="K25" s="105"/>
      <c r="L25" s="105"/>
      <c r="M25" s="105"/>
      <c r="N25" s="105"/>
      <c r="O25" s="105"/>
      <c r="Q25" s="106"/>
    </row>
    <row r="26" spans="2:18" x14ac:dyDescent="0.7">
      <c r="C26" s="60" t="s">
        <v>13</v>
      </c>
      <c r="D26" s="60"/>
      <c r="E26" s="60"/>
      <c r="F26" s="60"/>
      <c r="G26" s="60"/>
      <c r="H26" s="5"/>
      <c r="I26" s="31"/>
      <c r="J26" s="105"/>
      <c r="K26" s="105"/>
      <c r="L26" s="105"/>
      <c r="M26" s="105"/>
      <c r="N26" s="105"/>
      <c r="O26" s="105"/>
      <c r="Q26" s="106"/>
    </row>
    <row r="27" spans="2:18" ht="26.1" customHeight="1" x14ac:dyDescent="0.7">
      <c r="D27" s="14"/>
      <c r="E27" s="6"/>
      <c r="F27" s="6"/>
      <c r="G27" s="6"/>
      <c r="H27" s="13"/>
      <c r="I27" s="13"/>
      <c r="J27" s="13"/>
      <c r="K27" s="13"/>
      <c r="L27" s="13"/>
      <c r="M27" s="13"/>
      <c r="N27" s="13"/>
      <c r="Q27" s="106"/>
    </row>
    <row r="28" spans="2:18" ht="26.1" customHeight="1" x14ac:dyDescent="0.7">
      <c r="B28" s="3" t="s">
        <v>40</v>
      </c>
      <c r="D28" s="14"/>
      <c r="E28" s="6"/>
      <c r="F28" s="6"/>
      <c r="G28" s="6"/>
      <c r="H28" s="13"/>
      <c r="I28" s="13"/>
      <c r="J28" s="13"/>
      <c r="K28" s="13"/>
      <c r="L28" s="13"/>
      <c r="M28" s="13"/>
      <c r="N28" s="13"/>
      <c r="Q28" s="106"/>
    </row>
    <row r="29" spans="2:18" ht="93.75" customHeight="1" x14ac:dyDescent="0.7">
      <c r="C29" s="95" t="s">
        <v>41</v>
      </c>
      <c r="D29" s="95"/>
      <c r="E29" s="95"/>
      <c r="F29" s="95"/>
      <c r="G29" s="95"/>
      <c r="H29" s="95"/>
      <c r="I29" s="95"/>
      <c r="J29" s="95"/>
      <c r="K29" s="95"/>
      <c r="L29" s="95"/>
      <c r="M29" s="95"/>
      <c r="N29" s="95"/>
      <c r="O29" s="95"/>
      <c r="R29" s="33"/>
    </row>
    <row r="30" spans="2:18" ht="17.45" customHeight="1" x14ac:dyDescent="0.7">
      <c r="C30" s="101" t="s">
        <v>24</v>
      </c>
      <c r="D30" s="102"/>
      <c r="E30" s="102"/>
      <c r="F30" s="103"/>
      <c r="G30" s="101" t="s">
        <v>14</v>
      </c>
      <c r="H30" s="102"/>
      <c r="I30" s="102"/>
      <c r="J30" s="103"/>
      <c r="K30" s="101" t="s">
        <v>15</v>
      </c>
      <c r="L30" s="102"/>
      <c r="M30" s="102"/>
      <c r="N30" s="103"/>
    </row>
    <row r="31" spans="2:18" ht="17.45" customHeight="1" x14ac:dyDescent="0.7">
      <c r="C31" s="34" t="s">
        <v>42</v>
      </c>
      <c r="D31" s="15" t="s">
        <v>16</v>
      </c>
      <c r="E31" s="16" t="s">
        <v>17</v>
      </c>
      <c r="F31" s="16" t="s">
        <v>18</v>
      </c>
      <c r="G31" s="34" t="s">
        <v>42</v>
      </c>
      <c r="H31" s="15" t="s">
        <v>16</v>
      </c>
      <c r="I31" s="16" t="s">
        <v>17</v>
      </c>
      <c r="J31" s="16" t="s">
        <v>18</v>
      </c>
      <c r="K31" s="34" t="s">
        <v>42</v>
      </c>
      <c r="L31" s="15" t="s">
        <v>16</v>
      </c>
      <c r="M31" s="16" t="s">
        <v>17</v>
      </c>
      <c r="N31" s="16" t="s">
        <v>18</v>
      </c>
    </row>
    <row r="32" spans="2:18" ht="18.95" customHeight="1" x14ac:dyDescent="0.7">
      <c r="C32" s="55"/>
      <c r="D32" s="17"/>
      <c r="E32" s="17"/>
      <c r="F32" s="17"/>
      <c r="G32" s="55"/>
      <c r="H32" s="17"/>
      <c r="I32" s="17"/>
      <c r="J32" s="17"/>
      <c r="K32" s="55"/>
      <c r="L32" s="17"/>
      <c r="M32" s="17"/>
      <c r="N32" s="17"/>
    </row>
    <row r="33" spans="3:15" ht="8.4499999999999993" customHeight="1" x14ac:dyDescent="0.7">
      <c r="C33" s="1"/>
    </row>
    <row r="34" spans="3:15" ht="18.95" customHeight="1" x14ac:dyDescent="0.7">
      <c r="C34" s="101" t="s">
        <v>19</v>
      </c>
      <c r="D34" s="102"/>
      <c r="E34" s="102"/>
      <c r="F34" s="103"/>
      <c r="G34" s="101" t="s">
        <v>20</v>
      </c>
      <c r="H34" s="102"/>
      <c r="I34" s="102"/>
      <c r="J34" s="103"/>
      <c r="K34" s="101" t="s">
        <v>21</v>
      </c>
      <c r="L34" s="102"/>
      <c r="M34" s="102"/>
      <c r="N34" s="103"/>
    </row>
    <row r="35" spans="3:15" ht="18.95" customHeight="1" x14ac:dyDescent="0.7">
      <c r="C35" s="34" t="s">
        <v>42</v>
      </c>
      <c r="D35" s="15" t="s">
        <v>16</v>
      </c>
      <c r="E35" s="16" t="s">
        <v>17</v>
      </c>
      <c r="F35" s="16" t="s">
        <v>18</v>
      </c>
      <c r="G35" s="34" t="s">
        <v>42</v>
      </c>
      <c r="H35" s="15" t="s">
        <v>16</v>
      </c>
      <c r="I35" s="16" t="s">
        <v>17</v>
      </c>
      <c r="J35" s="16" t="s">
        <v>18</v>
      </c>
      <c r="K35" s="34" t="s">
        <v>42</v>
      </c>
      <c r="L35" s="15" t="s">
        <v>16</v>
      </c>
      <c r="M35" s="16" t="s">
        <v>17</v>
      </c>
      <c r="N35" s="16" t="s">
        <v>18</v>
      </c>
    </row>
    <row r="36" spans="3:15" ht="18.95" customHeight="1" x14ac:dyDescent="0.7">
      <c r="C36" s="55"/>
      <c r="D36" s="17"/>
      <c r="E36" s="17"/>
      <c r="F36" s="17"/>
      <c r="G36" s="55"/>
      <c r="H36" s="17"/>
      <c r="I36" s="17"/>
      <c r="J36" s="17"/>
      <c r="K36" s="55"/>
      <c r="L36" s="17"/>
      <c r="M36" s="17"/>
      <c r="N36" s="17"/>
    </row>
    <row r="37" spans="3:15" ht="13.5" customHeight="1" x14ac:dyDescent="0.7">
      <c r="C37" s="1"/>
    </row>
    <row r="38" spans="3:15" ht="75.75" customHeight="1" x14ac:dyDescent="0.7">
      <c r="C38" s="95" t="s">
        <v>43</v>
      </c>
      <c r="D38" s="95"/>
      <c r="E38" s="95"/>
      <c r="F38" s="95"/>
      <c r="G38" s="95"/>
      <c r="H38" s="95"/>
      <c r="I38" s="95"/>
      <c r="J38" s="95"/>
      <c r="K38" s="95"/>
      <c r="L38" s="95"/>
      <c r="M38" s="95"/>
      <c r="N38" s="95"/>
      <c r="O38" s="95"/>
    </row>
    <row r="39" spans="3:15" ht="17.45" customHeight="1" x14ac:dyDescent="0.7">
      <c r="C39" s="101" t="s">
        <v>24</v>
      </c>
      <c r="D39" s="102"/>
      <c r="E39" s="102"/>
      <c r="F39" s="103"/>
      <c r="G39" s="101" t="s">
        <v>14</v>
      </c>
      <c r="H39" s="102"/>
      <c r="I39" s="102"/>
      <c r="J39" s="103"/>
      <c r="K39" s="101" t="s">
        <v>15</v>
      </c>
      <c r="L39" s="102"/>
      <c r="M39" s="102"/>
      <c r="N39" s="103"/>
    </row>
    <row r="40" spans="3:15" ht="17.45" customHeight="1" x14ac:dyDescent="0.7">
      <c r="C40" s="34" t="s">
        <v>42</v>
      </c>
      <c r="D40" s="15" t="s">
        <v>16</v>
      </c>
      <c r="E40" s="16" t="s">
        <v>17</v>
      </c>
      <c r="F40" s="16" t="s">
        <v>18</v>
      </c>
      <c r="G40" s="34" t="s">
        <v>42</v>
      </c>
      <c r="H40" s="15" t="s">
        <v>16</v>
      </c>
      <c r="I40" s="16" t="s">
        <v>17</v>
      </c>
      <c r="J40" s="16" t="s">
        <v>18</v>
      </c>
      <c r="K40" s="34" t="s">
        <v>42</v>
      </c>
      <c r="L40" s="15" t="s">
        <v>16</v>
      </c>
      <c r="M40" s="16" t="s">
        <v>17</v>
      </c>
      <c r="N40" s="16" t="s">
        <v>18</v>
      </c>
    </row>
    <row r="41" spans="3:15" ht="18.95" customHeight="1" x14ac:dyDescent="0.7">
      <c r="C41" s="55"/>
      <c r="D41" s="17"/>
      <c r="E41" s="17"/>
      <c r="F41" s="17"/>
      <c r="G41" s="55"/>
      <c r="H41" s="17"/>
      <c r="I41" s="17"/>
      <c r="J41" s="17"/>
      <c r="K41" s="55"/>
      <c r="L41" s="17"/>
      <c r="M41" s="17"/>
      <c r="N41" s="17"/>
    </row>
    <row r="42" spans="3:15" ht="8.4499999999999993" customHeight="1" x14ac:dyDescent="0.7">
      <c r="C42" s="1"/>
    </row>
    <row r="43" spans="3:15" ht="18.95" customHeight="1" x14ac:dyDescent="0.7">
      <c r="C43" s="101" t="s">
        <v>19</v>
      </c>
      <c r="D43" s="102"/>
      <c r="E43" s="102"/>
      <c r="F43" s="103"/>
      <c r="G43" s="101" t="s">
        <v>20</v>
      </c>
      <c r="H43" s="102"/>
      <c r="I43" s="102"/>
      <c r="J43" s="103"/>
      <c r="K43" s="101" t="s">
        <v>21</v>
      </c>
      <c r="L43" s="102"/>
      <c r="M43" s="102"/>
      <c r="N43" s="103"/>
    </row>
    <row r="44" spans="3:15" ht="18.95" customHeight="1" x14ac:dyDescent="0.7">
      <c r="C44" s="34" t="s">
        <v>42</v>
      </c>
      <c r="D44" s="15" t="s">
        <v>16</v>
      </c>
      <c r="E44" s="16" t="s">
        <v>17</v>
      </c>
      <c r="F44" s="16" t="s">
        <v>18</v>
      </c>
      <c r="G44" s="34" t="s">
        <v>42</v>
      </c>
      <c r="H44" s="15" t="s">
        <v>16</v>
      </c>
      <c r="I44" s="16" t="s">
        <v>17</v>
      </c>
      <c r="J44" s="16" t="s">
        <v>18</v>
      </c>
      <c r="K44" s="34" t="s">
        <v>42</v>
      </c>
      <c r="L44" s="15" t="s">
        <v>16</v>
      </c>
      <c r="M44" s="16" t="s">
        <v>17</v>
      </c>
      <c r="N44" s="16" t="s">
        <v>18</v>
      </c>
    </row>
    <row r="45" spans="3:15" ht="18.95" customHeight="1" x14ac:dyDescent="0.7">
      <c r="C45" s="55"/>
      <c r="D45" s="17"/>
      <c r="E45" s="17"/>
      <c r="F45" s="17"/>
      <c r="G45" s="55"/>
      <c r="H45" s="17"/>
      <c r="I45" s="17"/>
      <c r="J45" s="17"/>
      <c r="K45" s="55"/>
      <c r="L45" s="17"/>
      <c r="M45" s="17"/>
      <c r="N45" s="17"/>
    </row>
    <row r="46" spans="3:15" ht="18.95" customHeight="1" x14ac:dyDescent="0.7">
      <c r="C46" s="35"/>
      <c r="D46" s="36"/>
      <c r="E46" s="36"/>
      <c r="F46" s="36"/>
      <c r="G46" s="35"/>
      <c r="H46" s="36"/>
      <c r="I46" s="36"/>
      <c r="J46" s="36"/>
      <c r="K46" s="35"/>
      <c r="L46" s="36"/>
      <c r="M46" s="36"/>
      <c r="N46" s="36"/>
    </row>
    <row r="47" spans="3:15" ht="22.5" customHeight="1" x14ac:dyDescent="0.7">
      <c r="C47" s="35"/>
      <c r="D47" s="36"/>
      <c r="E47" s="36"/>
      <c r="F47" s="36"/>
      <c r="G47" s="35"/>
      <c r="H47" s="36"/>
      <c r="I47" s="36"/>
      <c r="J47" s="36"/>
      <c r="K47" s="35"/>
      <c r="L47" s="36"/>
      <c r="M47" s="36"/>
      <c r="N47" s="36"/>
    </row>
    <row r="48" spans="3:15" ht="37.5" customHeight="1" x14ac:dyDescent="0.7">
      <c r="C48" s="95" t="s">
        <v>44</v>
      </c>
      <c r="D48" s="95"/>
      <c r="E48" s="95"/>
      <c r="F48" s="95"/>
      <c r="G48" s="95"/>
      <c r="H48" s="95"/>
      <c r="I48" s="95"/>
      <c r="J48" s="95"/>
      <c r="K48" s="95"/>
      <c r="L48" s="95"/>
      <c r="M48" s="95"/>
      <c r="N48" s="95"/>
      <c r="O48" s="95"/>
    </row>
    <row r="49" spans="2:20" ht="18.75" customHeight="1" x14ac:dyDescent="0.7">
      <c r="B49" s="3"/>
      <c r="C49" s="4" t="s">
        <v>45</v>
      </c>
      <c r="D49" s="4"/>
      <c r="E49" s="4"/>
      <c r="F49" s="4"/>
      <c r="G49" s="4"/>
      <c r="H49" s="4"/>
      <c r="I49" s="32"/>
      <c r="J49" s="75" t="s">
        <v>46</v>
      </c>
      <c r="K49" s="75"/>
      <c r="L49" s="75"/>
      <c r="M49" s="75"/>
      <c r="N49" s="75"/>
    </row>
    <row r="50" spans="2:20" ht="18.75" customHeight="1" x14ac:dyDescent="0.7">
      <c r="B50" s="3"/>
      <c r="C50" s="5" t="s">
        <v>47</v>
      </c>
      <c r="D50" s="5"/>
      <c r="E50" s="5"/>
      <c r="F50" s="5"/>
      <c r="G50" s="5"/>
      <c r="H50" s="5"/>
      <c r="I50" s="31"/>
      <c r="J50" s="75"/>
      <c r="K50" s="75"/>
      <c r="L50" s="75"/>
      <c r="M50" s="75"/>
      <c r="N50" s="75"/>
    </row>
    <row r="51" spans="2:20" ht="21" customHeight="1" x14ac:dyDescent="0.7">
      <c r="C51" s="35"/>
      <c r="D51" s="36"/>
      <c r="E51" s="36"/>
      <c r="F51" s="36"/>
      <c r="G51" s="35"/>
      <c r="H51" s="36"/>
      <c r="I51" s="36"/>
      <c r="J51" s="36"/>
      <c r="K51" s="35"/>
      <c r="L51" s="36"/>
      <c r="M51" s="36"/>
      <c r="N51" s="36"/>
    </row>
    <row r="52" spans="2:20" ht="45.75" customHeight="1" x14ac:dyDescent="0.7">
      <c r="C52" s="74" t="s">
        <v>48</v>
      </c>
      <c r="D52" s="74"/>
      <c r="E52" s="74"/>
      <c r="F52" s="74"/>
      <c r="G52" s="74"/>
      <c r="H52" s="74"/>
      <c r="I52" s="74"/>
      <c r="J52" s="74"/>
      <c r="K52" s="74"/>
      <c r="L52" s="74"/>
      <c r="M52" s="74"/>
      <c r="N52" s="74"/>
      <c r="O52" s="74"/>
    </row>
    <row r="53" spans="2:20" ht="18.95" customHeight="1" x14ac:dyDescent="0.7">
      <c r="C53" s="96" t="s">
        <v>83</v>
      </c>
      <c r="D53" s="96"/>
      <c r="E53" s="96"/>
      <c r="F53" s="96"/>
      <c r="G53" s="96"/>
      <c r="H53" s="97"/>
      <c r="I53" s="97"/>
      <c r="J53" s="75" t="s">
        <v>49</v>
      </c>
      <c r="K53" s="75"/>
      <c r="L53" s="75"/>
      <c r="M53" s="75"/>
      <c r="N53" s="75"/>
      <c r="R53" t="s">
        <v>75</v>
      </c>
    </row>
    <row r="54" spans="2:20" ht="18.95" customHeight="1" x14ac:dyDescent="0.7">
      <c r="C54" s="98" t="s">
        <v>84</v>
      </c>
      <c r="D54" s="98"/>
      <c r="E54" s="98"/>
      <c r="F54" s="98"/>
      <c r="G54" s="98"/>
      <c r="H54" s="99"/>
      <c r="I54" s="99"/>
      <c r="J54" s="75"/>
      <c r="K54" s="75"/>
      <c r="L54" s="75"/>
      <c r="M54" s="75"/>
      <c r="N54" s="75"/>
      <c r="R54" t="s">
        <v>76</v>
      </c>
    </row>
    <row r="55" spans="2:20" ht="18.95" customHeight="1" x14ac:dyDescent="0.7">
      <c r="C55" s="98" t="s">
        <v>85</v>
      </c>
      <c r="D55" s="98"/>
      <c r="E55" s="98"/>
      <c r="F55" s="98"/>
      <c r="G55" s="98"/>
      <c r="H55" s="99"/>
      <c r="I55" s="99"/>
      <c r="J55" s="75"/>
      <c r="K55" s="75"/>
      <c r="L55" s="75"/>
      <c r="M55" s="75"/>
      <c r="N55" s="75"/>
      <c r="R55" t="s">
        <v>77</v>
      </c>
    </row>
    <row r="56" spans="2:20" ht="18.95" customHeight="1" x14ac:dyDescent="0.7">
      <c r="C56" s="98" t="s">
        <v>86</v>
      </c>
      <c r="D56" s="98"/>
      <c r="E56" s="98"/>
      <c r="F56" s="98"/>
      <c r="G56" s="98"/>
      <c r="H56" s="99"/>
      <c r="I56" s="99"/>
      <c r="J56" s="75"/>
      <c r="K56" s="75"/>
      <c r="L56" s="75"/>
      <c r="M56" s="75"/>
      <c r="N56" s="75"/>
      <c r="R56" t="s">
        <v>78</v>
      </c>
    </row>
    <row r="57" spans="2:20" ht="18.95" customHeight="1" x14ac:dyDescent="0.7">
      <c r="C57" s="98" t="s">
        <v>87</v>
      </c>
      <c r="D57" s="98"/>
      <c r="E57" s="98"/>
      <c r="F57" s="98"/>
      <c r="G57" s="98"/>
      <c r="H57" s="99"/>
      <c r="I57" s="99"/>
      <c r="J57" s="75"/>
      <c r="K57" s="75"/>
      <c r="L57" s="75"/>
      <c r="M57" s="75"/>
      <c r="N57" s="75"/>
      <c r="R57" t="s">
        <v>79</v>
      </c>
    </row>
    <row r="58" spans="2:20" ht="41.25" customHeight="1" x14ac:dyDescent="0.7">
      <c r="C58" s="100" t="s">
        <v>88</v>
      </c>
      <c r="D58" s="100"/>
      <c r="E58" s="100"/>
      <c r="F58" s="100"/>
      <c r="G58" s="100"/>
      <c r="H58" s="99"/>
      <c r="I58" s="99"/>
      <c r="J58" s="75"/>
      <c r="K58" s="75"/>
      <c r="L58" s="75"/>
      <c r="M58" s="75"/>
      <c r="N58" s="75"/>
      <c r="R58" t="s">
        <v>80</v>
      </c>
    </row>
    <row r="59" spans="2:20" ht="21" customHeight="1" x14ac:dyDescent="0.7">
      <c r="C59" s="23"/>
      <c r="D59" s="23"/>
      <c r="E59" s="23"/>
      <c r="F59" s="23"/>
      <c r="G59" s="23"/>
      <c r="H59" s="37"/>
      <c r="I59" s="37"/>
      <c r="J59" s="38"/>
      <c r="K59" s="37"/>
      <c r="L59" s="37"/>
      <c r="M59" s="23"/>
      <c r="N59" s="23"/>
      <c r="O59" s="23"/>
      <c r="R59" t="s">
        <v>81</v>
      </c>
    </row>
    <row r="60" spans="2:20" ht="45.75" customHeight="1" x14ac:dyDescent="0.7">
      <c r="C60" s="74" t="s">
        <v>68</v>
      </c>
      <c r="D60" s="74"/>
      <c r="E60" s="74"/>
      <c r="F60" s="74"/>
      <c r="G60" s="74"/>
      <c r="H60" s="74"/>
      <c r="I60" s="74"/>
      <c r="J60" s="74"/>
      <c r="K60" s="74"/>
      <c r="L60" s="74"/>
      <c r="M60" s="74"/>
      <c r="N60" s="74"/>
      <c r="O60" s="74"/>
    </row>
    <row r="61" spans="2:20" ht="18" customHeight="1" x14ac:dyDescent="0.7">
      <c r="C61" s="4" t="s">
        <v>69</v>
      </c>
      <c r="D61" s="4"/>
      <c r="E61" s="42"/>
      <c r="F61" s="58" t="s">
        <v>70</v>
      </c>
      <c r="G61" s="58"/>
      <c r="H61" s="42"/>
      <c r="I61" s="43" t="s">
        <v>71</v>
      </c>
      <c r="J61" s="44"/>
      <c r="K61" s="25"/>
      <c r="L61" s="25"/>
      <c r="M61" s="25"/>
      <c r="N61" s="25"/>
      <c r="O61" s="23"/>
      <c r="P61" s="71" t="s">
        <v>82</v>
      </c>
      <c r="Q61" s="71"/>
      <c r="R61" s="71"/>
      <c r="S61" s="71"/>
      <c r="T61" s="71"/>
    </row>
    <row r="62" spans="2:20" ht="18" customHeight="1" x14ac:dyDescent="0.7">
      <c r="C62" s="5" t="s">
        <v>69</v>
      </c>
      <c r="D62" s="5"/>
      <c r="E62" s="42"/>
      <c r="F62" s="59" t="s">
        <v>70</v>
      </c>
      <c r="G62" s="59"/>
      <c r="H62" s="45"/>
      <c r="I62" s="46" t="s">
        <v>72</v>
      </c>
      <c r="J62" s="47"/>
      <c r="K62" s="48"/>
      <c r="L62" s="48"/>
      <c r="M62" s="48"/>
      <c r="N62" s="48"/>
      <c r="O62" s="19"/>
      <c r="P62" s="71"/>
      <c r="Q62" s="71"/>
      <c r="R62" s="71"/>
      <c r="S62" s="71"/>
      <c r="T62" s="71"/>
    </row>
    <row r="63" spans="2:20" ht="18" customHeight="1" x14ac:dyDescent="0.7">
      <c r="C63" s="60" t="s">
        <v>73</v>
      </c>
      <c r="D63" s="60"/>
      <c r="E63" s="60"/>
      <c r="F63" s="60"/>
      <c r="G63" s="60"/>
      <c r="H63" s="31"/>
      <c r="I63" s="49" t="s">
        <v>74</v>
      </c>
      <c r="J63" s="50"/>
      <c r="K63" s="51"/>
      <c r="L63" s="51"/>
      <c r="M63" s="51"/>
      <c r="N63" s="51"/>
      <c r="O63" s="19"/>
      <c r="P63" s="71"/>
      <c r="Q63" s="71"/>
      <c r="R63" s="71"/>
      <c r="S63" s="71"/>
      <c r="T63" s="71"/>
    </row>
    <row r="64" spans="2:20" ht="18" customHeight="1" x14ac:dyDescent="0.7">
      <c r="C64" s="52" t="s">
        <v>66</v>
      </c>
      <c r="D64" s="27"/>
      <c r="E64" s="27"/>
      <c r="F64" s="27"/>
      <c r="G64" s="27"/>
      <c r="H64" s="27"/>
      <c r="I64" s="26"/>
      <c r="J64" s="53"/>
      <c r="K64" s="41"/>
      <c r="L64" s="41"/>
      <c r="M64" s="41"/>
      <c r="N64" s="41"/>
      <c r="O64" s="41"/>
      <c r="P64" s="71"/>
      <c r="Q64" s="71"/>
      <c r="R64" s="71"/>
      <c r="S64" s="71"/>
      <c r="T64" s="71"/>
    </row>
    <row r="65" spans="2:20" ht="14.25" customHeight="1" x14ac:dyDescent="0.7">
      <c r="C65" s="61"/>
      <c r="D65" s="62"/>
      <c r="E65" s="62"/>
      <c r="F65" s="62"/>
      <c r="G65" s="62"/>
      <c r="H65" s="62"/>
      <c r="I65" s="62"/>
      <c r="J65" s="62"/>
      <c r="K65" s="62"/>
      <c r="L65" s="62"/>
      <c r="M65" s="62"/>
      <c r="N65" s="62"/>
      <c r="O65" s="63"/>
      <c r="P65" s="71"/>
      <c r="Q65" s="71"/>
      <c r="R65" s="71"/>
      <c r="S65" s="71"/>
      <c r="T65" s="71"/>
    </row>
    <row r="66" spans="2:20" ht="14.25" customHeight="1" x14ac:dyDescent="0.7">
      <c r="C66" s="64"/>
      <c r="D66" s="65"/>
      <c r="E66" s="65"/>
      <c r="F66" s="65"/>
      <c r="G66" s="65"/>
      <c r="H66" s="65"/>
      <c r="I66" s="65"/>
      <c r="J66" s="65"/>
      <c r="K66" s="65"/>
      <c r="L66" s="65"/>
      <c r="M66" s="65"/>
      <c r="N66" s="65"/>
      <c r="O66" s="66"/>
      <c r="P66" s="71"/>
      <c r="Q66" s="71"/>
      <c r="R66" s="71"/>
      <c r="S66" s="71"/>
      <c r="T66" s="71"/>
    </row>
    <row r="67" spans="2:20" ht="14.25" customHeight="1" x14ac:dyDescent="0.7">
      <c r="C67" s="64"/>
      <c r="D67" s="65"/>
      <c r="E67" s="65"/>
      <c r="F67" s="65"/>
      <c r="G67" s="65"/>
      <c r="H67" s="65"/>
      <c r="I67" s="65"/>
      <c r="J67" s="65"/>
      <c r="K67" s="65"/>
      <c r="L67" s="65"/>
      <c r="M67" s="65"/>
      <c r="N67" s="65"/>
      <c r="O67" s="66"/>
      <c r="P67" s="71"/>
      <c r="Q67" s="71"/>
      <c r="R67" s="71"/>
      <c r="S67" s="71"/>
      <c r="T67" s="71"/>
    </row>
    <row r="68" spans="2:20" ht="14.25" customHeight="1" x14ac:dyDescent="0.7">
      <c r="C68" s="64"/>
      <c r="D68" s="65"/>
      <c r="E68" s="65"/>
      <c r="F68" s="65"/>
      <c r="G68" s="65"/>
      <c r="H68" s="65"/>
      <c r="I68" s="65"/>
      <c r="J68" s="65"/>
      <c r="K68" s="65"/>
      <c r="L68" s="65"/>
      <c r="M68" s="65"/>
      <c r="N68" s="65"/>
      <c r="O68" s="66"/>
      <c r="P68" s="71"/>
      <c r="Q68" s="71"/>
      <c r="R68" s="71"/>
      <c r="S68" s="71"/>
      <c r="T68" s="71"/>
    </row>
    <row r="69" spans="2:20" ht="14.25" customHeight="1" x14ac:dyDescent="0.7">
      <c r="C69" s="67"/>
      <c r="D69" s="68"/>
      <c r="E69" s="68"/>
      <c r="F69" s="68"/>
      <c r="G69" s="68"/>
      <c r="H69" s="68"/>
      <c r="I69" s="68"/>
      <c r="J69" s="68"/>
      <c r="K69" s="68"/>
      <c r="L69" s="68"/>
      <c r="M69" s="68"/>
      <c r="N69" s="68"/>
      <c r="O69" s="69"/>
      <c r="P69" s="71"/>
      <c r="Q69" s="71"/>
      <c r="R69" s="71"/>
      <c r="S69" s="71"/>
      <c r="T69" s="71"/>
    </row>
    <row r="70" spans="2:20" ht="21" customHeight="1" x14ac:dyDescent="0.7">
      <c r="C70" s="54"/>
      <c r="D70" s="54"/>
      <c r="E70" s="54"/>
      <c r="F70" s="54"/>
      <c r="G70" s="54"/>
      <c r="H70" s="54"/>
      <c r="I70" s="54"/>
      <c r="J70" s="54"/>
      <c r="K70" s="54"/>
      <c r="L70" s="54"/>
      <c r="M70" s="54"/>
      <c r="N70" s="54"/>
      <c r="O70" s="54"/>
    </row>
    <row r="71" spans="2:20" ht="42" customHeight="1" x14ac:dyDescent="0.7">
      <c r="C71" s="74" t="s">
        <v>50</v>
      </c>
      <c r="D71" s="74"/>
      <c r="E71" s="74"/>
      <c r="F71" s="74"/>
      <c r="G71" s="74"/>
      <c r="H71" s="74"/>
      <c r="I71" s="74"/>
      <c r="J71" s="74"/>
      <c r="K71" s="74"/>
      <c r="L71" s="74"/>
      <c r="M71" s="74"/>
      <c r="N71" s="74"/>
      <c r="O71" s="74"/>
    </row>
    <row r="72" spans="2:20" ht="18" customHeight="1" x14ac:dyDescent="0.7">
      <c r="B72" s="3"/>
      <c r="C72" s="1" t="s">
        <v>51</v>
      </c>
      <c r="I72" s="7"/>
      <c r="J72" s="36"/>
      <c r="K72" s="35"/>
      <c r="L72" s="36"/>
      <c r="M72" s="36"/>
      <c r="N72" s="36"/>
    </row>
    <row r="73" spans="2:20" ht="18" customHeight="1" x14ac:dyDescent="0.7">
      <c r="B73" s="3"/>
      <c r="C73" s="4" t="s">
        <v>52</v>
      </c>
      <c r="D73" s="4"/>
      <c r="E73" s="4"/>
      <c r="F73" s="4"/>
      <c r="G73" s="4"/>
      <c r="H73" s="4"/>
      <c r="I73" s="32"/>
      <c r="J73" s="75" t="s">
        <v>53</v>
      </c>
      <c r="K73" s="75"/>
      <c r="L73" s="75"/>
      <c r="M73" s="75"/>
      <c r="N73" s="75"/>
    </row>
    <row r="74" spans="2:20" ht="18" customHeight="1" x14ac:dyDescent="0.7">
      <c r="B74" s="3"/>
      <c r="C74" s="5" t="s">
        <v>54</v>
      </c>
      <c r="D74" s="5"/>
      <c r="E74" s="5"/>
      <c r="F74" s="5"/>
      <c r="G74" s="5"/>
      <c r="H74" s="5"/>
      <c r="I74" s="31"/>
      <c r="J74" s="75"/>
      <c r="K74" s="75"/>
      <c r="L74" s="75"/>
      <c r="M74" s="75"/>
      <c r="N74" s="75"/>
    </row>
    <row r="75" spans="2:20" ht="18" customHeight="1" x14ac:dyDescent="0.7">
      <c r="B75" s="3"/>
      <c r="C75" s="5" t="s">
        <v>55</v>
      </c>
      <c r="D75" s="5"/>
      <c r="E75" s="5"/>
      <c r="F75" s="5"/>
      <c r="G75" s="5"/>
      <c r="H75" s="5"/>
      <c r="I75" s="31"/>
      <c r="J75" s="75"/>
      <c r="K75" s="75"/>
      <c r="L75" s="75"/>
      <c r="M75" s="75"/>
      <c r="N75" s="75"/>
    </row>
    <row r="76" spans="2:20" ht="18" customHeight="1" x14ac:dyDescent="0.7">
      <c r="B76" s="3"/>
      <c r="C76" s="5" t="s">
        <v>56</v>
      </c>
      <c r="D76" s="5"/>
      <c r="E76" s="5"/>
      <c r="F76" s="5"/>
      <c r="G76" s="5"/>
      <c r="H76" s="5"/>
      <c r="I76" s="31"/>
      <c r="J76" s="75"/>
      <c r="K76" s="75"/>
      <c r="L76" s="75"/>
      <c r="M76" s="75"/>
      <c r="N76" s="75"/>
    </row>
    <row r="77" spans="2:20" ht="18" customHeight="1" x14ac:dyDescent="0.7">
      <c r="B77" s="3"/>
      <c r="C77" s="10" t="s">
        <v>57</v>
      </c>
      <c r="D77" s="8"/>
      <c r="E77" s="8"/>
      <c r="F77" s="8"/>
      <c r="G77" s="8"/>
      <c r="H77" s="8"/>
      <c r="I77" s="40"/>
      <c r="J77" s="75"/>
      <c r="K77" s="75"/>
      <c r="L77" s="75"/>
      <c r="M77" s="75"/>
      <c r="N77" s="75"/>
    </row>
    <row r="78" spans="2:20" ht="18" customHeight="1" x14ac:dyDescent="0.7">
      <c r="B78" s="3"/>
      <c r="C78" s="4" t="s">
        <v>58</v>
      </c>
      <c r="D78" s="4"/>
      <c r="E78" s="4"/>
      <c r="F78" s="4"/>
      <c r="G78" s="4"/>
      <c r="H78" s="4"/>
      <c r="I78" s="32"/>
      <c r="J78" s="75"/>
      <c r="K78" s="75"/>
      <c r="L78" s="75"/>
      <c r="M78" s="75"/>
      <c r="N78" s="75"/>
    </row>
    <row r="79" spans="2:20" ht="18" customHeight="1" x14ac:dyDescent="0.7">
      <c r="B79" s="3"/>
      <c r="C79" s="39" t="s">
        <v>59</v>
      </c>
      <c r="D79" s="5"/>
      <c r="E79" s="5"/>
      <c r="F79" s="5"/>
      <c r="G79" s="5"/>
      <c r="H79" s="5"/>
      <c r="I79" s="31"/>
      <c r="J79" s="75"/>
      <c r="K79" s="75"/>
      <c r="L79" s="75"/>
      <c r="M79" s="75"/>
      <c r="N79" s="75"/>
    </row>
    <row r="80" spans="2:20" ht="18" customHeight="1" x14ac:dyDescent="0.7">
      <c r="B80" s="3"/>
      <c r="C80" s="39" t="s">
        <v>60</v>
      </c>
      <c r="D80" s="5"/>
      <c r="E80" s="5"/>
      <c r="F80" s="5"/>
      <c r="G80" s="5"/>
      <c r="H80" s="5"/>
      <c r="I80" s="31"/>
      <c r="J80" s="75"/>
      <c r="K80" s="75"/>
      <c r="L80" s="75"/>
      <c r="M80" s="75"/>
      <c r="N80" s="75"/>
    </row>
    <row r="81" spans="2:31" ht="18" customHeight="1" x14ac:dyDescent="0.7">
      <c r="B81" s="3"/>
      <c r="C81" s="5" t="s">
        <v>61</v>
      </c>
      <c r="D81" s="5"/>
      <c r="E81" s="5"/>
      <c r="F81" s="5"/>
      <c r="G81" s="5"/>
      <c r="H81" s="5"/>
      <c r="I81" s="31"/>
      <c r="J81" s="75"/>
      <c r="K81" s="75"/>
      <c r="L81" s="75"/>
      <c r="M81" s="75"/>
      <c r="N81" s="75"/>
    </row>
    <row r="82" spans="2:31" ht="18" customHeight="1" x14ac:dyDescent="0.7">
      <c r="B82" s="3"/>
      <c r="C82" s="10" t="s">
        <v>62</v>
      </c>
      <c r="D82" s="8"/>
      <c r="E82" s="8"/>
      <c r="F82" s="8"/>
      <c r="G82" s="8"/>
      <c r="H82" s="8"/>
      <c r="I82" s="40"/>
      <c r="J82" s="75"/>
      <c r="K82" s="75"/>
      <c r="L82" s="75"/>
      <c r="M82" s="75"/>
      <c r="N82" s="75"/>
    </row>
    <row r="83" spans="2:31" ht="18" customHeight="1" x14ac:dyDescent="0.7">
      <c r="B83" s="3"/>
      <c r="C83" s="4" t="s">
        <v>63</v>
      </c>
      <c r="D83" s="4"/>
      <c r="E83" s="4"/>
      <c r="F83" s="4"/>
      <c r="G83" s="4"/>
      <c r="H83" s="4"/>
      <c r="I83" s="32"/>
      <c r="J83" s="75"/>
      <c r="K83" s="75"/>
      <c r="L83" s="75"/>
      <c r="M83" s="75"/>
      <c r="N83" s="75"/>
    </row>
    <row r="84" spans="2:31" ht="18" customHeight="1" x14ac:dyDescent="0.7">
      <c r="B84" s="3"/>
      <c r="C84" s="5" t="s">
        <v>64</v>
      </c>
      <c r="D84" s="5"/>
      <c r="E84" s="5"/>
      <c r="F84" s="5"/>
      <c r="G84" s="5"/>
      <c r="H84" s="5"/>
      <c r="I84" s="31"/>
      <c r="J84" s="75"/>
      <c r="K84" s="75"/>
      <c r="L84" s="75"/>
      <c r="M84" s="75"/>
      <c r="N84" s="75"/>
    </row>
    <row r="85" spans="2:31" ht="18" customHeight="1" x14ac:dyDescent="0.7">
      <c r="B85" s="3"/>
      <c r="C85" s="5" t="s">
        <v>65</v>
      </c>
      <c r="D85" s="5"/>
      <c r="E85" s="5"/>
      <c r="F85" s="5"/>
      <c r="G85" s="5"/>
      <c r="H85" s="5"/>
      <c r="I85" s="31"/>
      <c r="J85" s="75"/>
      <c r="K85" s="75"/>
      <c r="L85" s="75"/>
      <c r="M85" s="75"/>
      <c r="N85" s="75"/>
    </row>
    <row r="86" spans="2:31" ht="5.25" customHeight="1" x14ac:dyDescent="0.7">
      <c r="B86" s="3"/>
      <c r="C86" s="10"/>
      <c r="D86" s="8"/>
      <c r="E86" s="8"/>
      <c r="F86" s="8"/>
      <c r="G86" s="8"/>
      <c r="H86" s="8"/>
      <c r="I86" s="40"/>
      <c r="J86" s="20"/>
      <c r="K86" s="20"/>
      <c r="L86" s="20"/>
      <c r="M86" s="20"/>
      <c r="N86" s="20"/>
    </row>
    <row r="87" spans="2:31" ht="18" customHeight="1" x14ac:dyDescent="0.7">
      <c r="B87" s="3"/>
      <c r="C87" s="1" t="s">
        <v>66</v>
      </c>
      <c r="I87" s="7"/>
      <c r="J87" s="24" t="s">
        <v>25</v>
      </c>
      <c r="K87" s="24"/>
      <c r="L87" s="24"/>
      <c r="M87" s="24"/>
      <c r="N87" s="24"/>
    </row>
    <row r="88" spans="2:31" ht="14.25" customHeight="1" x14ac:dyDescent="0.7">
      <c r="C88" s="76"/>
      <c r="D88" s="77"/>
      <c r="E88" s="77"/>
      <c r="F88" s="77"/>
      <c r="G88" s="77"/>
      <c r="H88" s="77"/>
      <c r="I88" s="77"/>
      <c r="J88" s="77"/>
      <c r="K88" s="77"/>
      <c r="L88" s="77"/>
      <c r="M88" s="77"/>
      <c r="N88" s="77"/>
      <c r="O88" s="78"/>
    </row>
    <row r="89" spans="2:31" ht="14.25" customHeight="1" x14ac:dyDescent="0.7">
      <c r="C89" s="79"/>
      <c r="D89" s="80"/>
      <c r="E89" s="80"/>
      <c r="F89" s="80"/>
      <c r="G89" s="80"/>
      <c r="H89" s="80"/>
      <c r="I89" s="80"/>
      <c r="J89" s="80"/>
      <c r="K89" s="80"/>
      <c r="L89" s="80"/>
      <c r="M89" s="80"/>
      <c r="N89" s="80"/>
      <c r="O89" s="81"/>
    </row>
    <row r="90" spans="2:31" ht="14.25" customHeight="1" x14ac:dyDescent="0.7">
      <c r="C90" s="79"/>
      <c r="D90" s="80"/>
      <c r="E90" s="80"/>
      <c r="F90" s="80"/>
      <c r="G90" s="80"/>
      <c r="H90" s="80"/>
      <c r="I90" s="80"/>
      <c r="J90" s="80"/>
      <c r="K90" s="80"/>
      <c r="L90" s="80"/>
      <c r="M90" s="80"/>
      <c r="N90" s="80"/>
      <c r="O90" s="81"/>
    </row>
    <row r="91" spans="2:31" ht="14.25" customHeight="1" x14ac:dyDescent="0.7">
      <c r="C91" s="79"/>
      <c r="D91" s="80"/>
      <c r="E91" s="80"/>
      <c r="F91" s="80"/>
      <c r="G91" s="80"/>
      <c r="H91" s="80"/>
      <c r="I91" s="80"/>
      <c r="J91" s="80"/>
      <c r="K91" s="80"/>
      <c r="L91" s="80"/>
      <c r="M91" s="80"/>
      <c r="N91" s="80"/>
      <c r="O91" s="81"/>
    </row>
    <row r="92" spans="2:31" ht="14.25" customHeight="1" x14ac:dyDescent="0.7">
      <c r="C92" s="82"/>
      <c r="D92" s="83"/>
      <c r="E92" s="83"/>
      <c r="F92" s="83"/>
      <c r="G92" s="83"/>
      <c r="H92" s="83"/>
      <c r="I92" s="83"/>
      <c r="J92" s="83"/>
      <c r="K92" s="83"/>
      <c r="L92" s="83"/>
      <c r="M92" s="83"/>
      <c r="N92" s="83"/>
      <c r="O92" s="84"/>
    </row>
    <row r="93" spans="2:31" ht="31.5" customHeight="1" x14ac:dyDescent="0.7">
      <c r="C93" s="35"/>
      <c r="D93" s="36"/>
      <c r="E93" s="36"/>
      <c r="F93" s="36"/>
      <c r="G93" s="35"/>
      <c r="H93" s="36"/>
      <c r="I93" s="36"/>
      <c r="J93" s="36"/>
      <c r="K93" s="35"/>
      <c r="L93" s="36"/>
      <c r="M93" s="36"/>
      <c r="N93" s="36"/>
    </row>
    <row r="94" spans="2:31" ht="22.9" x14ac:dyDescent="0.7">
      <c r="B94" s="3" t="s">
        <v>26</v>
      </c>
      <c r="N94" s="21"/>
      <c r="O94" s="21"/>
      <c r="Q94" s="22"/>
      <c r="R94" s="18"/>
      <c r="S94" s="18"/>
      <c r="T94" s="18"/>
      <c r="U94" s="18"/>
      <c r="V94" s="18"/>
      <c r="W94" s="18"/>
      <c r="X94" s="18"/>
      <c r="Y94" s="18"/>
      <c r="Z94" s="18"/>
      <c r="AA94" s="18"/>
      <c r="AB94" s="18"/>
      <c r="AC94" s="18"/>
      <c r="AD94" s="18"/>
      <c r="AE94" s="18"/>
    </row>
    <row r="95" spans="2:31" s="18" customFormat="1" ht="18.75" customHeight="1" x14ac:dyDescent="0.7">
      <c r="C95" s="85" t="s">
        <v>22</v>
      </c>
      <c r="D95" s="85"/>
      <c r="E95" s="85"/>
      <c r="F95" s="85"/>
      <c r="G95" s="85"/>
      <c r="H95" s="85"/>
      <c r="I95" s="85"/>
      <c r="J95" s="85"/>
      <c r="K95" s="85"/>
      <c r="L95" s="85"/>
      <c r="M95" s="85"/>
      <c r="N95" s="85"/>
      <c r="O95" s="85"/>
      <c r="P95" s="85"/>
      <c r="Q95"/>
      <c r="R95"/>
      <c r="S95"/>
      <c r="T95"/>
      <c r="U95"/>
      <c r="V95"/>
      <c r="W95"/>
      <c r="X95"/>
      <c r="Y95"/>
      <c r="Z95"/>
      <c r="AA95"/>
      <c r="AB95"/>
      <c r="AC95"/>
      <c r="AD95"/>
      <c r="AE95"/>
    </row>
    <row r="96" spans="2:31" ht="14.25" customHeight="1" x14ac:dyDescent="0.7">
      <c r="C96" s="86"/>
      <c r="D96" s="87"/>
      <c r="E96" s="87"/>
      <c r="F96" s="87"/>
      <c r="G96" s="87"/>
      <c r="H96" s="87"/>
      <c r="I96" s="87"/>
      <c r="J96" s="87"/>
      <c r="K96" s="87"/>
      <c r="L96" s="87"/>
      <c r="M96" s="87"/>
      <c r="N96" s="87"/>
      <c r="O96" s="88"/>
    </row>
    <row r="97" spans="2:22" ht="14.25" customHeight="1" x14ac:dyDescent="0.7">
      <c r="C97" s="89"/>
      <c r="D97" s="90"/>
      <c r="E97" s="90"/>
      <c r="F97" s="90"/>
      <c r="G97" s="90"/>
      <c r="H97" s="90"/>
      <c r="I97" s="90"/>
      <c r="J97" s="90"/>
      <c r="K97" s="90"/>
      <c r="L97" s="90"/>
      <c r="M97" s="90"/>
      <c r="N97" s="90"/>
      <c r="O97" s="91"/>
    </row>
    <row r="98" spans="2:22" ht="14.25" customHeight="1" x14ac:dyDescent="0.7">
      <c r="C98" s="89"/>
      <c r="D98" s="90"/>
      <c r="E98" s="90"/>
      <c r="F98" s="90"/>
      <c r="G98" s="90"/>
      <c r="H98" s="90"/>
      <c r="I98" s="90"/>
      <c r="J98" s="90"/>
      <c r="K98" s="90"/>
      <c r="L98" s="90"/>
      <c r="M98" s="90"/>
      <c r="N98" s="90"/>
      <c r="O98" s="91"/>
    </row>
    <row r="99" spans="2:22" ht="14.25" customHeight="1" x14ac:dyDescent="0.7">
      <c r="C99" s="89"/>
      <c r="D99" s="90"/>
      <c r="E99" s="90"/>
      <c r="F99" s="90"/>
      <c r="G99" s="90"/>
      <c r="H99" s="90"/>
      <c r="I99" s="90"/>
      <c r="J99" s="90"/>
      <c r="K99" s="90"/>
      <c r="L99" s="90"/>
      <c r="M99" s="90"/>
      <c r="N99" s="90"/>
      <c r="O99" s="91"/>
    </row>
    <row r="100" spans="2:22" ht="14.25" customHeight="1" x14ac:dyDescent="0.7">
      <c r="C100" s="92"/>
      <c r="D100" s="93"/>
      <c r="E100" s="93"/>
      <c r="F100" s="93"/>
      <c r="G100" s="93"/>
      <c r="H100" s="93"/>
      <c r="I100" s="93"/>
      <c r="J100" s="93"/>
      <c r="K100" s="93"/>
      <c r="L100" s="93"/>
      <c r="M100" s="93"/>
      <c r="N100" s="93"/>
      <c r="O100" s="94"/>
    </row>
    <row r="101" spans="2:22" ht="21" customHeight="1" x14ac:dyDescent="0.7"/>
    <row r="102" spans="2:22" ht="22.9" x14ac:dyDescent="0.7">
      <c r="B102" s="70" t="s">
        <v>23</v>
      </c>
      <c r="C102" s="70"/>
      <c r="D102" s="70"/>
      <c r="E102" s="70"/>
      <c r="F102" s="70"/>
      <c r="G102" s="70"/>
      <c r="H102" s="70"/>
      <c r="I102" s="70"/>
      <c r="J102" s="70"/>
      <c r="K102" s="70"/>
      <c r="L102" s="70"/>
      <c r="M102" s="70"/>
      <c r="N102" s="70"/>
      <c r="O102" s="70"/>
      <c r="P102" s="70"/>
      <c r="Q102" s="72"/>
      <c r="R102" s="72"/>
      <c r="S102" s="72"/>
      <c r="T102" s="72"/>
      <c r="U102" s="72"/>
      <c r="V102" s="72"/>
    </row>
    <row r="104" spans="2:22" ht="27.75" customHeight="1" x14ac:dyDescent="0.7">
      <c r="B104" s="73"/>
      <c r="C104" s="73"/>
      <c r="D104" s="73"/>
      <c r="E104" s="73"/>
      <c r="F104" s="73"/>
      <c r="G104" s="73"/>
      <c r="H104" s="73"/>
      <c r="I104" s="73"/>
      <c r="J104" s="73"/>
      <c r="K104" s="73"/>
      <c r="L104" s="73"/>
      <c r="M104" s="73"/>
      <c r="N104" s="73"/>
      <c r="O104" s="73"/>
      <c r="P104" s="73"/>
    </row>
    <row r="147" spans="4:10" ht="26.65" x14ac:dyDescent="0.7">
      <c r="D147" ph="1"/>
      <c r="E147" ph="1"/>
      <c r="F147" ph="1"/>
      <c r="G147" ph="1"/>
      <c r="H147" ph="1"/>
      <c r="I147" ph="1"/>
      <c r="J147" ph="1"/>
    </row>
    <row r="148" spans="4:10" ht="26.65" x14ac:dyDescent="0.7">
      <c r="D148" ph="1"/>
      <c r="E148" ph="1"/>
      <c r="F148" ph="1"/>
      <c r="G148" ph="1"/>
      <c r="H148" ph="1"/>
      <c r="I148" ph="1"/>
      <c r="J148" ph="1"/>
    </row>
    <row r="149" spans="4:10" ht="26.65" x14ac:dyDescent="0.7">
      <c r="D149" ph="1"/>
      <c r="E149" ph="1"/>
      <c r="F149" ph="1"/>
      <c r="G149" ph="1"/>
      <c r="H149" ph="1"/>
      <c r="I149" ph="1"/>
      <c r="J149" ph="1"/>
    </row>
    <row r="150" spans="4:10" ht="26.65" x14ac:dyDescent="0.7">
      <c r="D150" ph="1"/>
      <c r="E150" ph="1"/>
      <c r="F150" ph="1"/>
      <c r="G150" ph="1"/>
      <c r="H150" ph="1"/>
      <c r="I150" ph="1"/>
      <c r="J150" ph="1"/>
    </row>
    <row r="191" spans="4:10" ht="26.65" x14ac:dyDescent="0.7">
      <c r="D191" ph="1"/>
      <c r="E191" ph="1"/>
      <c r="F191" ph="1"/>
      <c r="G191" ph="1"/>
      <c r="H191" ph="1"/>
      <c r="I191" ph="1"/>
      <c r="J191" ph="1"/>
    </row>
    <row r="192" spans="4:10" ht="26.65" x14ac:dyDescent="0.7">
      <c r="D192" ph="1"/>
      <c r="E192" ph="1"/>
      <c r="F192" ph="1"/>
      <c r="G192" ph="1"/>
      <c r="H192" ph="1"/>
      <c r="I192" ph="1"/>
      <c r="J192" ph="1"/>
    </row>
    <row r="193" spans="4:10" ht="26.65" x14ac:dyDescent="0.7">
      <c r="D193" ph="1"/>
      <c r="E193" ph="1"/>
      <c r="F193" ph="1"/>
      <c r="G193" ph="1"/>
      <c r="H193" ph="1"/>
      <c r="I193" ph="1"/>
      <c r="J193" ph="1"/>
    </row>
    <row r="194" spans="4:10" ht="26.65" x14ac:dyDescent="0.7">
      <c r="D194" ph="1"/>
      <c r="E194" ph="1"/>
      <c r="F194" ph="1"/>
      <c r="G194" ph="1"/>
      <c r="H194" ph="1"/>
      <c r="I194" ph="1"/>
      <c r="J194" ph="1"/>
    </row>
    <row r="196" spans="4:10" ht="26.65" x14ac:dyDescent="0.7">
      <c r="D196" ph="1"/>
      <c r="E196" ph="1"/>
      <c r="F196" ph="1"/>
      <c r="G196" ph="1"/>
      <c r="H196" ph="1"/>
      <c r="I196" ph="1"/>
      <c r="J196" ph="1"/>
    </row>
    <row r="197" spans="4:10" ht="26.65" x14ac:dyDescent="0.7">
      <c r="D197" ph="1"/>
      <c r="E197" ph="1"/>
      <c r="F197" ph="1"/>
      <c r="G197" ph="1"/>
      <c r="H197" ph="1"/>
      <c r="I197" ph="1"/>
      <c r="J197" ph="1"/>
    </row>
    <row r="198" spans="4:10" ht="26.65" x14ac:dyDescent="0.7">
      <c r="D198" ph="1"/>
      <c r="E198" ph="1"/>
      <c r="F198" ph="1"/>
      <c r="G198" ph="1"/>
      <c r="H198" ph="1"/>
      <c r="I198" ph="1"/>
      <c r="J198" ph="1"/>
    </row>
    <row r="199" spans="4:10" ht="26.65" x14ac:dyDescent="0.7">
      <c r="D199" ph="1"/>
      <c r="E199" ph="1"/>
      <c r="F199" ph="1"/>
      <c r="G199" ph="1"/>
      <c r="H199" ph="1"/>
      <c r="I199" ph="1"/>
      <c r="J199" ph="1"/>
    </row>
    <row r="201" spans="4:10" ht="26.65" x14ac:dyDescent="0.7">
      <c r="D201" ph="1"/>
      <c r="E201" ph="1"/>
      <c r="F201" ph="1"/>
      <c r="G201" ph="1"/>
      <c r="H201" ph="1"/>
      <c r="I201" ph="1"/>
      <c r="J201" ph="1"/>
    </row>
    <row r="202" spans="4:10" ht="26.65" x14ac:dyDescent="0.7">
      <c r="D202" ph="1"/>
      <c r="E202" ph="1"/>
      <c r="F202" ph="1"/>
      <c r="G202" ph="1"/>
      <c r="H202" ph="1"/>
      <c r="I202" ph="1"/>
      <c r="J202" ph="1"/>
    </row>
    <row r="203" spans="4:10" ht="26.65" x14ac:dyDescent="0.7">
      <c r="D203" ph="1"/>
      <c r="E203" ph="1"/>
      <c r="F203" ph="1"/>
      <c r="G203" ph="1"/>
      <c r="H203" ph="1"/>
      <c r="I203" ph="1"/>
      <c r="J203" ph="1"/>
    </row>
    <row r="204" spans="4:10" ht="26.65" x14ac:dyDescent="0.7">
      <c r="D204" ph="1"/>
      <c r="E204" ph="1"/>
      <c r="F204" ph="1"/>
      <c r="G204" ph="1"/>
      <c r="H204" ph="1"/>
      <c r="I204" ph="1"/>
      <c r="J204" ph="1"/>
    </row>
    <row r="205" spans="4:10" ht="26.65" x14ac:dyDescent="0.7">
      <c r="D205" ph="1"/>
      <c r="E205" ph="1"/>
      <c r="F205" ph="1"/>
      <c r="G205" ph="1"/>
      <c r="H205" ph="1"/>
      <c r="I205" ph="1"/>
      <c r="J205" ph="1"/>
    </row>
    <row r="206" spans="4:10" ht="26.65" x14ac:dyDescent="0.7">
      <c r="D206" ph="1"/>
      <c r="E206" ph="1"/>
      <c r="F206" ph="1"/>
      <c r="G206" ph="1"/>
      <c r="H206" ph="1"/>
      <c r="I206" ph="1"/>
      <c r="J206" ph="1"/>
    </row>
    <row r="258" spans="4:10" ht="26.65" x14ac:dyDescent="0.7">
      <c r="D258" ph="1"/>
      <c r="E258" ph="1"/>
      <c r="F258" ph="1"/>
      <c r="G258" ph="1"/>
      <c r="H258" ph="1"/>
      <c r="I258" ph="1"/>
      <c r="J258" ph="1"/>
    </row>
    <row r="259" spans="4:10" ht="26.65" x14ac:dyDescent="0.7">
      <c r="D259" ph="1"/>
      <c r="E259" ph="1"/>
      <c r="F259" ph="1"/>
      <c r="G259" ph="1"/>
      <c r="H259" ph="1"/>
      <c r="I259" ph="1"/>
      <c r="J259" ph="1"/>
    </row>
    <row r="260" spans="4:10" ht="26.65" x14ac:dyDescent="0.7">
      <c r="D260" ph="1"/>
      <c r="E260" ph="1"/>
      <c r="F260" ph="1"/>
      <c r="G260" ph="1"/>
      <c r="H260" ph="1"/>
      <c r="I260" ph="1"/>
      <c r="J260" ph="1"/>
    </row>
    <row r="261" spans="4:10" ht="26.65" x14ac:dyDescent="0.7">
      <c r="D261" ph="1"/>
      <c r="E261" ph="1"/>
      <c r="F261" ph="1"/>
      <c r="G261" ph="1"/>
      <c r="H261" ph="1"/>
      <c r="I261" ph="1"/>
      <c r="J261" ph="1"/>
    </row>
    <row r="302" spans="4:10" ht="26.65" x14ac:dyDescent="0.7">
      <c r="D302" ph="1"/>
      <c r="E302" ph="1"/>
      <c r="F302" ph="1"/>
      <c r="G302" ph="1"/>
      <c r="H302" ph="1"/>
      <c r="I302" ph="1"/>
      <c r="J302" ph="1"/>
    </row>
    <row r="303" spans="4:10" ht="26.65" x14ac:dyDescent="0.7">
      <c r="D303" ph="1"/>
      <c r="E303" ph="1"/>
      <c r="F303" ph="1"/>
      <c r="G303" ph="1"/>
      <c r="H303" ph="1"/>
      <c r="I303" ph="1"/>
      <c r="J303" ph="1"/>
    </row>
    <row r="304" spans="4:10" ht="26.65" x14ac:dyDescent="0.7">
      <c r="D304" ph="1"/>
      <c r="E304" ph="1"/>
      <c r="F304" ph="1"/>
      <c r="G304" ph="1"/>
      <c r="H304" ph="1"/>
      <c r="I304" ph="1"/>
      <c r="J304" ph="1"/>
    </row>
    <row r="305" spans="4:10" ht="26.65" x14ac:dyDescent="0.7">
      <c r="D305" ph="1"/>
      <c r="E305" ph="1"/>
      <c r="F305" ph="1"/>
      <c r="G305" ph="1"/>
      <c r="H305" ph="1"/>
      <c r="I305" ph="1"/>
      <c r="J305" ph="1"/>
    </row>
    <row r="307" spans="4:10" ht="26.65" x14ac:dyDescent="0.7">
      <c r="D307" ph="1"/>
      <c r="E307" ph="1"/>
      <c r="F307" ph="1"/>
      <c r="G307" ph="1"/>
      <c r="H307" ph="1"/>
      <c r="I307" ph="1"/>
      <c r="J307" ph="1"/>
    </row>
    <row r="308" spans="4:10" ht="26.65" x14ac:dyDescent="0.7">
      <c r="D308" ph="1"/>
      <c r="E308" ph="1"/>
      <c r="F308" ph="1"/>
      <c r="G308" ph="1"/>
      <c r="H308" ph="1"/>
      <c r="I308" ph="1"/>
      <c r="J308" ph="1"/>
    </row>
    <row r="309" spans="4:10" ht="26.65" x14ac:dyDescent="0.7">
      <c r="D309" ph="1"/>
      <c r="E309" ph="1"/>
      <c r="F309" ph="1"/>
      <c r="G309" ph="1"/>
      <c r="H309" ph="1"/>
      <c r="I309" ph="1"/>
      <c r="J309" ph="1"/>
    </row>
    <row r="310" spans="4:10" ht="26.65" x14ac:dyDescent="0.7">
      <c r="D310" ph="1"/>
      <c r="E310" ph="1"/>
      <c r="F310" ph="1"/>
      <c r="G310" ph="1"/>
      <c r="H310" ph="1"/>
      <c r="I310" ph="1"/>
      <c r="J310" ph="1"/>
    </row>
    <row r="312" spans="4:10" ht="26.65" x14ac:dyDescent="0.7">
      <c r="D312" ph="1"/>
      <c r="E312" ph="1"/>
      <c r="F312" ph="1"/>
      <c r="G312" ph="1"/>
      <c r="H312" ph="1"/>
      <c r="I312" ph="1"/>
      <c r="J312" ph="1"/>
    </row>
    <row r="313" spans="4:10" ht="26.65" x14ac:dyDescent="0.7">
      <c r="D313" ph="1"/>
      <c r="E313" ph="1"/>
      <c r="F313" ph="1"/>
      <c r="G313" ph="1"/>
      <c r="H313" ph="1"/>
      <c r="I313" ph="1"/>
      <c r="J313" ph="1"/>
    </row>
    <row r="314" spans="4:10" ht="26.65" x14ac:dyDescent="0.7">
      <c r="D314" ph="1"/>
      <c r="E314" ph="1"/>
      <c r="F314" ph="1"/>
      <c r="G314" ph="1"/>
      <c r="H314" ph="1"/>
      <c r="I314" ph="1"/>
      <c r="J314" ph="1"/>
    </row>
    <row r="315" spans="4:10" ht="26.65" x14ac:dyDescent="0.7">
      <c r="D315" ph="1"/>
      <c r="E315" ph="1"/>
      <c r="F315" ph="1"/>
      <c r="G315" ph="1"/>
      <c r="H315" ph="1"/>
      <c r="I315" ph="1"/>
      <c r="J315" ph="1"/>
    </row>
    <row r="316" spans="4:10" ht="26.65" x14ac:dyDescent="0.7">
      <c r="D316" ph="1"/>
      <c r="E316" ph="1"/>
      <c r="F316" ph="1"/>
      <c r="G316" ph="1"/>
      <c r="H316" ph="1"/>
      <c r="I316" ph="1"/>
      <c r="J316" ph="1"/>
    </row>
    <row r="317" spans="4:10" ht="26.65" x14ac:dyDescent="0.7">
      <c r="D317" ph="1"/>
      <c r="E317" ph="1"/>
      <c r="F317" ph="1"/>
      <c r="G317" ph="1"/>
      <c r="H317" ph="1"/>
      <c r="I317" ph="1"/>
      <c r="J317" ph="1"/>
    </row>
    <row r="318" spans="4:10" ht="26.65" x14ac:dyDescent="0.7">
      <c r="D318" ph="1"/>
      <c r="E318" ph="1"/>
      <c r="F318" ph="1"/>
      <c r="G318" ph="1"/>
      <c r="H318" ph="1"/>
      <c r="I318" ph="1"/>
      <c r="J318" ph="1"/>
    </row>
    <row r="319" spans="4:10" ht="26.65" x14ac:dyDescent="0.7">
      <c r="D319" ph="1"/>
      <c r="E319" ph="1"/>
      <c r="F319" ph="1"/>
      <c r="G319" ph="1"/>
      <c r="H319" ph="1"/>
      <c r="I319" ph="1"/>
      <c r="J319" ph="1"/>
    </row>
    <row r="320" spans="4:10" ht="26.65" x14ac:dyDescent="0.7">
      <c r="D320" ph="1"/>
      <c r="E320" ph="1"/>
      <c r="F320" ph="1"/>
      <c r="G320" ph="1"/>
      <c r="H320" ph="1"/>
      <c r="I320" ph="1"/>
      <c r="J320" ph="1"/>
    </row>
    <row r="321" spans="4:10" ht="26.65" x14ac:dyDescent="0.7">
      <c r="D321" ph="1"/>
      <c r="E321" ph="1"/>
      <c r="F321" ph="1"/>
      <c r="G321" ph="1"/>
      <c r="H321" ph="1"/>
      <c r="I321" ph="1"/>
      <c r="J321" ph="1"/>
    </row>
    <row r="323" spans="4:10" ht="26.65" x14ac:dyDescent="0.7">
      <c r="D323" ph="1"/>
      <c r="E323" ph="1"/>
      <c r="F323" ph="1"/>
      <c r="G323" ph="1"/>
      <c r="H323" ph="1"/>
      <c r="I323" ph="1"/>
      <c r="J323" ph="1"/>
    </row>
    <row r="324" spans="4:10" ht="26.65" x14ac:dyDescent="0.7">
      <c r="D324" ph="1"/>
      <c r="E324" ph="1"/>
      <c r="F324" ph="1"/>
      <c r="G324" ph="1"/>
      <c r="H324" ph="1"/>
      <c r="I324" ph="1"/>
      <c r="J324" ph="1"/>
    </row>
    <row r="325" spans="4:10" ht="26.65" x14ac:dyDescent="0.7">
      <c r="D325" ph="1"/>
      <c r="E325" ph="1"/>
      <c r="F325" ph="1"/>
      <c r="G325" ph="1"/>
      <c r="H325" ph="1"/>
      <c r="I325" ph="1"/>
      <c r="J325" ph="1"/>
    </row>
    <row r="326" spans="4:10" ht="26.65" x14ac:dyDescent="0.7">
      <c r="D326" ph="1"/>
      <c r="E326" ph="1"/>
      <c r="F326" ph="1"/>
      <c r="G326" ph="1"/>
      <c r="H326" ph="1"/>
      <c r="I326" ph="1"/>
      <c r="J326" ph="1"/>
    </row>
    <row r="327" spans="4:10" ht="26.65" x14ac:dyDescent="0.7">
      <c r="D327" ph="1"/>
      <c r="E327" ph="1"/>
      <c r="F327" ph="1"/>
      <c r="G327" ph="1"/>
      <c r="H327" ph="1"/>
      <c r="I327" ph="1"/>
      <c r="J327" ph="1"/>
    </row>
    <row r="328" spans="4:10" ht="26.65" x14ac:dyDescent="0.7">
      <c r="D328" ph="1"/>
      <c r="E328" ph="1"/>
      <c r="F328" ph="1"/>
      <c r="G328" ph="1"/>
      <c r="H328" ph="1"/>
      <c r="I328" ph="1"/>
      <c r="J328" ph="1"/>
    </row>
    <row r="329" spans="4:10" ht="26.65" x14ac:dyDescent="0.7">
      <c r="D329" ph="1"/>
      <c r="E329" ph="1"/>
      <c r="F329" ph="1"/>
      <c r="G329" ph="1"/>
      <c r="H329" ph="1"/>
      <c r="I329" ph="1"/>
      <c r="J329" ph="1"/>
    </row>
    <row r="330" spans="4:10" ht="26.65" x14ac:dyDescent="0.7">
      <c r="D330" ph="1"/>
      <c r="E330" ph="1"/>
      <c r="F330" ph="1"/>
      <c r="G330" ph="1"/>
      <c r="H330" ph="1"/>
      <c r="I330" ph="1"/>
      <c r="J330" ph="1"/>
    </row>
    <row r="331" spans="4:10" ht="26.65" x14ac:dyDescent="0.7">
      <c r="D331" ph="1"/>
      <c r="E331" ph="1"/>
      <c r="F331" ph="1"/>
      <c r="G331" ph="1"/>
      <c r="H331" ph="1"/>
      <c r="I331" ph="1"/>
      <c r="J331" ph="1"/>
    </row>
    <row r="332" spans="4:10" ht="26.65" x14ac:dyDescent="0.7">
      <c r="D332" ph="1"/>
      <c r="E332" ph="1"/>
      <c r="F332" ph="1"/>
      <c r="G332" ph="1"/>
      <c r="H332" ph="1"/>
      <c r="I332" ph="1"/>
      <c r="J332" ph="1"/>
    </row>
    <row r="333" spans="4:10" ht="26.65" x14ac:dyDescent="0.7">
      <c r="D333" ph="1"/>
      <c r="E333" ph="1"/>
      <c r="F333" ph="1"/>
      <c r="G333" ph="1"/>
      <c r="H333" ph="1"/>
      <c r="I333" ph="1"/>
      <c r="J333" ph="1"/>
    </row>
    <row r="335" spans="4:10" ht="26.65" x14ac:dyDescent="0.7">
      <c r="D335" ph="1"/>
      <c r="E335" ph="1"/>
      <c r="F335" ph="1"/>
      <c r="G335" ph="1"/>
      <c r="H335" ph="1"/>
      <c r="I335" ph="1"/>
      <c r="J335" ph="1"/>
    </row>
    <row r="336" spans="4:10" ht="26.65" x14ac:dyDescent="0.7">
      <c r="D336" ph="1"/>
      <c r="E336" ph="1"/>
      <c r="F336" ph="1"/>
      <c r="G336" ph="1"/>
      <c r="H336" ph="1"/>
      <c r="I336" ph="1"/>
      <c r="J336" ph="1"/>
    </row>
    <row r="338" spans="4:10" ht="26.65" x14ac:dyDescent="0.7">
      <c r="D338" ph="1"/>
      <c r="E338" ph="1"/>
      <c r="F338" ph="1"/>
      <c r="G338" ph="1"/>
      <c r="H338" ph="1"/>
      <c r="I338" ph="1"/>
      <c r="J338" ph="1"/>
    </row>
    <row r="339" spans="4:10" ht="26.65" x14ac:dyDescent="0.7">
      <c r="D339" ph="1"/>
      <c r="E339" ph="1"/>
      <c r="F339" ph="1"/>
      <c r="G339" ph="1"/>
      <c r="H339" ph="1"/>
      <c r="I339" ph="1"/>
      <c r="J339" ph="1"/>
    </row>
    <row r="340" spans="4:10" ht="26.65" x14ac:dyDescent="0.7">
      <c r="D340" ph="1"/>
      <c r="E340" ph="1"/>
      <c r="F340" ph="1"/>
      <c r="G340" ph="1"/>
      <c r="H340" ph="1"/>
      <c r="I340" ph="1"/>
      <c r="J340" ph="1"/>
    </row>
    <row r="341" spans="4:10" ht="26.65" x14ac:dyDescent="0.7">
      <c r="D341" ph="1"/>
      <c r="E341" ph="1"/>
      <c r="F341" ph="1"/>
      <c r="G341" ph="1"/>
      <c r="H341" ph="1"/>
      <c r="I341" ph="1"/>
      <c r="J341" ph="1"/>
    </row>
    <row r="342" spans="4:10" ht="26.65" x14ac:dyDescent="0.7">
      <c r="D342" ph="1"/>
      <c r="E342" ph="1"/>
      <c r="F342" ph="1"/>
      <c r="G342" ph="1"/>
      <c r="H342" ph="1"/>
      <c r="I342" ph="1"/>
      <c r="J342" ph="1"/>
    </row>
    <row r="344" spans="4:10" ht="26.65" x14ac:dyDescent="0.7">
      <c r="D344" ph="1"/>
      <c r="E344" ph="1"/>
      <c r="F344" ph="1"/>
      <c r="G344" ph="1"/>
      <c r="H344" ph="1"/>
      <c r="I344" ph="1"/>
      <c r="J344" ph="1"/>
    </row>
    <row r="345" spans="4:10" ht="26.65" x14ac:dyDescent="0.7">
      <c r="D345" ph="1"/>
      <c r="E345" ph="1"/>
      <c r="F345" ph="1"/>
      <c r="G345" ph="1"/>
      <c r="H345" ph="1"/>
      <c r="I345" ph="1"/>
      <c r="J345" ph="1"/>
    </row>
    <row r="346" spans="4:10" ht="26.65" x14ac:dyDescent="0.7">
      <c r="D346" ph="1"/>
      <c r="E346" ph="1"/>
      <c r="F346" ph="1"/>
      <c r="G346" ph="1"/>
      <c r="H346" ph="1"/>
      <c r="I346" ph="1"/>
      <c r="J346" ph="1"/>
    </row>
    <row r="347" spans="4:10" ht="26.65" x14ac:dyDescent="0.7">
      <c r="D347" ph="1"/>
      <c r="E347" ph="1"/>
      <c r="F347" ph="1"/>
      <c r="G347" ph="1"/>
      <c r="H347" ph="1"/>
      <c r="I347" ph="1"/>
      <c r="J347" ph="1"/>
    </row>
    <row r="348" spans="4:10" ht="26.65" x14ac:dyDescent="0.7">
      <c r="D348" ph="1"/>
      <c r="E348" ph="1"/>
      <c r="F348" ph="1"/>
      <c r="G348" ph="1"/>
      <c r="H348" ph="1"/>
      <c r="I348" ph="1"/>
      <c r="J348" ph="1"/>
    </row>
    <row r="350" spans="4:10" ht="26.65" x14ac:dyDescent="0.7">
      <c r="D350" ph="1"/>
      <c r="E350" ph="1"/>
      <c r="F350" ph="1"/>
      <c r="G350" ph="1"/>
      <c r="H350" ph="1"/>
      <c r="I350" ph="1"/>
      <c r="J350" ph="1"/>
    </row>
    <row r="351" spans="4:10" ht="26.65" x14ac:dyDescent="0.7">
      <c r="D351" ph="1"/>
      <c r="E351" ph="1"/>
      <c r="F351" ph="1"/>
      <c r="G351" ph="1"/>
      <c r="H351" ph="1"/>
      <c r="I351" ph="1"/>
      <c r="J351" ph="1"/>
    </row>
    <row r="352" spans="4:10" ht="26.65" x14ac:dyDescent="0.7">
      <c r="D352" ph="1"/>
      <c r="E352" ph="1"/>
      <c r="F352" ph="1"/>
      <c r="G352" ph="1"/>
      <c r="H352" ph="1"/>
      <c r="I352" ph="1"/>
      <c r="J352" ph="1"/>
    </row>
    <row r="353" spans="4:10" ht="26.65" x14ac:dyDescent="0.7">
      <c r="D353" ph="1"/>
      <c r="E353" ph="1"/>
      <c r="F353" ph="1"/>
      <c r="G353" ph="1"/>
      <c r="H353" ph="1"/>
      <c r="I353" ph="1"/>
      <c r="J353" ph="1"/>
    </row>
    <row r="405" spans="4:10" ht="26.65" x14ac:dyDescent="0.7">
      <c r="D405" ph="1"/>
      <c r="E405" ph="1"/>
      <c r="F405" ph="1"/>
      <c r="G405" ph="1"/>
      <c r="H405" ph="1"/>
      <c r="I405" ph="1"/>
      <c r="J405" ph="1"/>
    </row>
    <row r="406" spans="4:10" ht="26.65" x14ac:dyDescent="0.7">
      <c r="D406" ph="1"/>
      <c r="E406" ph="1"/>
      <c r="F406" ph="1"/>
      <c r="G406" ph="1"/>
      <c r="H406" ph="1"/>
      <c r="I406" ph="1"/>
      <c r="J406" ph="1"/>
    </row>
    <row r="407" spans="4:10" ht="26.65" x14ac:dyDescent="0.7">
      <c r="D407" ph="1"/>
      <c r="E407" ph="1"/>
      <c r="F407" ph="1"/>
      <c r="G407" ph="1"/>
      <c r="H407" ph="1"/>
      <c r="I407" ph="1"/>
      <c r="J407" ph="1"/>
    </row>
    <row r="408" spans="4:10" ht="26.65" x14ac:dyDescent="0.7">
      <c r="D408" ph="1"/>
      <c r="E408" ph="1"/>
      <c r="F408" ph="1"/>
      <c r="G408" ph="1"/>
      <c r="H408" ph="1"/>
      <c r="I408" ph="1"/>
      <c r="J408" ph="1"/>
    </row>
    <row r="449" spans="4:10" ht="26.65" x14ac:dyDescent="0.7">
      <c r="D449" ph="1"/>
      <c r="E449" ph="1"/>
      <c r="F449" ph="1"/>
      <c r="G449" ph="1"/>
      <c r="H449" ph="1"/>
      <c r="I449" ph="1"/>
      <c r="J449" ph="1"/>
    </row>
    <row r="450" spans="4:10" ht="26.65" x14ac:dyDescent="0.7">
      <c r="D450" ph="1"/>
      <c r="E450" ph="1"/>
      <c r="F450" ph="1"/>
      <c r="G450" ph="1"/>
      <c r="H450" ph="1"/>
      <c r="I450" ph="1"/>
      <c r="J450" ph="1"/>
    </row>
    <row r="451" spans="4:10" ht="26.65" x14ac:dyDescent="0.7">
      <c r="D451" ph="1"/>
      <c r="E451" ph="1"/>
      <c r="F451" ph="1"/>
      <c r="G451" ph="1"/>
      <c r="H451" ph="1"/>
      <c r="I451" ph="1"/>
      <c r="J451" ph="1"/>
    </row>
    <row r="452" spans="4:10" ht="26.65" x14ac:dyDescent="0.7">
      <c r="D452" ph="1"/>
      <c r="E452" ph="1"/>
      <c r="F452" ph="1"/>
      <c r="G452" ph="1"/>
      <c r="H452" ph="1"/>
      <c r="I452" ph="1"/>
      <c r="J452" ph="1"/>
    </row>
    <row r="454" spans="4:10" ht="26.65" x14ac:dyDescent="0.7">
      <c r="D454" ph="1"/>
      <c r="E454" ph="1"/>
      <c r="F454" ph="1"/>
      <c r="G454" ph="1"/>
      <c r="H454" ph="1"/>
      <c r="I454" ph="1"/>
      <c r="J454" ph="1"/>
    </row>
    <row r="455" spans="4:10" ht="26.65" x14ac:dyDescent="0.7">
      <c r="D455" ph="1"/>
      <c r="E455" ph="1"/>
      <c r="F455" ph="1"/>
      <c r="G455" ph="1"/>
      <c r="H455" ph="1"/>
      <c r="I455" ph="1"/>
      <c r="J455" ph="1"/>
    </row>
    <row r="456" spans="4:10" ht="26.65" x14ac:dyDescent="0.7">
      <c r="D456" ph="1"/>
      <c r="E456" ph="1"/>
      <c r="F456" ph="1"/>
      <c r="G456" ph="1"/>
      <c r="H456" ph="1"/>
      <c r="I456" ph="1"/>
      <c r="J456" ph="1"/>
    </row>
    <row r="457" spans="4:10" ht="26.65" x14ac:dyDescent="0.7">
      <c r="D457" ph="1"/>
      <c r="E457" ph="1"/>
      <c r="F457" ph="1"/>
      <c r="G457" ph="1"/>
      <c r="H457" ph="1"/>
      <c r="I457" ph="1"/>
      <c r="J457" ph="1"/>
    </row>
    <row r="459" spans="4:10" ht="26.65" x14ac:dyDescent="0.7">
      <c r="D459" ph="1"/>
      <c r="E459" ph="1"/>
      <c r="F459" ph="1"/>
      <c r="G459" ph="1"/>
      <c r="H459" ph="1"/>
      <c r="I459" ph="1"/>
      <c r="J459" ph="1"/>
    </row>
    <row r="460" spans="4:10" ht="26.65" x14ac:dyDescent="0.7">
      <c r="D460" ph="1"/>
      <c r="E460" ph="1"/>
      <c r="F460" ph="1"/>
      <c r="G460" ph="1"/>
      <c r="H460" ph="1"/>
      <c r="I460" ph="1"/>
      <c r="J460" ph="1"/>
    </row>
    <row r="461" spans="4:10" ht="26.65" x14ac:dyDescent="0.7">
      <c r="D461" ph="1"/>
      <c r="E461" ph="1"/>
      <c r="F461" ph="1"/>
      <c r="G461" ph="1"/>
      <c r="H461" ph="1"/>
      <c r="I461" ph="1"/>
      <c r="J461" ph="1"/>
    </row>
    <row r="462" spans="4:10" ht="26.65" x14ac:dyDescent="0.7">
      <c r="D462" ph="1"/>
      <c r="E462" ph="1"/>
      <c r="F462" ph="1"/>
      <c r="G462" ph="1"/>
      <c r="H462" ph="1"/>
      <c r="I462" ph="1"/>
      <c r="J462" ph="1"/>
    </row>
    <row r="463" spans="4:10" ht="26.65" x14ac:dyDescent="0.7">
      <c r="D463" ph="1"/>
      <c r="E463" ph="1"/>
      <c r="F463" ph="1"/>
      <c r="G463" ph="1"/>
      <c r="H463" ph="1"/>
      <c r="I463" ph="1"/>
      <c r="J463" ph="1"/>
    </row>
    <row r="464" spans="4:10" ht="26.65" x14ac:dyDescent="0.7">
      <c r="D464" ph="1"/>
      <c r="E464" ph="1"/>
      <c r="F464" ph="1"/>
      <c r="G464" ph="1"/>
      <c r="H464" ph="1"/>
      <c r="I464" ph="1"/>
      <c r="J464" ph="1"/>
    </row>
    <row r="465" spans="4:10" ht="26.65" x14ac:dyDescent="0.7">
      <c r="D465" ph="1"/>
      <c r="E465" ph="1"/>
      <c r="F465" ph="1"/>
      <c r="G465" ph="1"/>
      <c r="H465" ph="1"/>
      <c r="I465" ph="1"/>
      <c r="J465" ph="1"/>
    </row>
    <row r="466" spans="4:10" ht="26.65" x14ac:dyDescent="0.7">
      <c r="D466" ph="1"/>
      <c r="E466" ph="1"/>
      <c r="F466" ph="1"/>
      <c r="G466" ph="1"/>
      <c r="H466" ph="1"/>
      <c r="I466" ph="1"/>
      <c r="J466" ph="1"/>
    </row>
    <row r="467" spans="4:10" ht="26.65" x14ac:dyDescent="0.7">
      <c r="D467" ph="1"/>
      <c r="E467" ph="1"/>
      <c r="F467" ph="1"/>
      <c r="G467" ph="1"/>
      <c r="H467" ph="1"/>
      <c r="I467" ph="1"/>
      <c r="J467" ph="1"/>
    </row>
    <row r="468" spans="4:10" ht="26.65" x14ac:dyDescent="0.7">
      <c r="D468" ph="1"/>
      <c r="E468" ph="1"/>
      <c r="F468" ph="1"/>
      <c r="G468" ph="1"/>
      <c r="H468" ph="1"/>
      <c r="I468" ph="1"/>
      <c r="J468" ph="1"/>
    </row>
    <row r="470" spans="4:10" ht="26.65" x14ac:dyDescent="0.7">
      <c r="D470" ph="1"/>
      <c r="E470" ph="1"/>
      <c r="F470" ph="1"/>
      <c r="G470" ph="1"/>
      <c r="H470" ph="1"/>
      <c r="I470" ph="1"/>
      <c r="J470" ph="1"/>
    </row>
    <row r="471" spans="4:10" ht="26.65" x14ac:dyDescent="0.7">
      <c r="D471" ph="1"/>
      <c r="E471" ph="1"/>
      <c r="F471" ph="1"/>
      <c r="G471" ph="1"/>
      <c r="H471" ph="1"/>
      <c r="I471" ph="1"/>
      <c r="J471" ph="1"/>
    </row>
    <row r="472" spans="4:10" ht="26.65" x14ac:dyDescent="0.7">
      <c r="D472" ph="1"/>
      <c r="E472" ph="1"/>
      <c r="F472" ph="1"/>
      <c r="G472" ph="1"/>
      <c r="H472" ph="1"/>
      <c r="I472" ph="1"/>
      <c r="J472" ph="1"/>
    </row>
    <row r="473" spans="4:10" ht="26.65" x14ac:dyDescent="0.7">
      <c r="D473" ph="1"/>
      <c r="E473" ph="1"/>
      <c r="F473" ph="1"/>
      <c r="G473" ph="1"/>
      <c r="H473" ph="1"/>
      <c r="I473" ph="1"/>
      <c r="J473" ph="1"/>
    </row>
    <row r="474" spans="4:10" ht="26.65" x14ac:dyDescent="0.7">
      <c r="D474" ph="1"/>
      <c r="E474" ph="1"/>
      <c r="F474" ph="1"/>
      <c r="G474" ph="1"/>
      <c r="H474" ph="1"/>
      <c r="I474" ph="1"/>
      <c r="J474" ph="1"/>
    </row>
    <row r="475" spans="4:10" ht="26.65" x14ac:dyDescent="0.7">
      <c r="D475" ph="1"/>
      <c r="E475" ph="1"/>
      <c r="F475" ph="1"/>
      <c r="G475" ph="1"/>
      <c r="H475" ph="1"/>
      <c r="I475" ph="1"/>
      <c r="J475" ph="1"/>
    </row>
    <row r="476" spans="4:10" ht="26.65" x14ac:dyDescent="0.7">
      <c r="D476" ph="1"/>
      <c r="E476" ph="1"/>
      <c r="F476" ph="1"/>
      <c r="G476" ph="1"/>
      <c r="H476" ph="1"/>
      <c r="I476" ph="1"/>
      <c r="J476" ph="1"/>
    </row>
    <row r="477" spans="4:10" ht="26.65" x14ac:dyDescent="0.7">
      <c r="D477" ph="1"/>
      <c r="E477" ph="1"/>
      <c r="F477" ph="1"/>
      <c r="G477" ph="1"/>
      <c r="H477" ph="1"/>
      <c r="I477" ph="1"/>
      <c r="J477" ph="1"/>
    </row>
    <row r="478" spans="4:10" ht="26.65" x14ac:dyDescent="0.7">
      <c r="D478" ph="1"/>
      <c r="E478" ph="1"/>
      <c r="F478" ph="1"/>
      <c r="G478" ph="1"/>
      <c r="H478" ph="1"/>
      <c r="I478" ph="1"/>
      <c r="J478" ph="1"/>
    </row>
    <row r="479" spans="4:10" ht="26.65" x14ac:dyDescent="0.7">
      <c r="D479" ph="1"/>
      <c r="E479" ph="1"/>
      <c r="F479" ph="1"/>
      <c r="G479" ph="1"/>
      <c r="H479" ph="1"/>
      <c r="I479" ph="1"/>
      <c r="J479" ph="1"/>
    </row>
    <row r="480" spans="4:10" ht="26.65" x14ac:dyDescent="0.7">
      <c r="D480" ph="1"/>
      <c r="E480" ph="1"/>
      <c r="F480" ph="1"/>
      <c r="G480" ph="1"/>
      <c r="H480" ph="1"/>
      <c r="I480" ph="1"/>
      <c r="J480" ph="1"/>
    </row>
    <row r="482" spans="4:10" ht="26.65" x14ac:dyDescent="0.7">
      <c r="D482" ph="1"/>
      <c r="E482" ph="1"/>
      <c r="F482" ph="1"/>
      <c r="G482" ph="1"/>
      <c r="H482" ph="1"/>
      <c r="I482" ph="1"/>
      <c r="J482" ph="1"/>
    </row>
    <row r="483" spans="4:10" ht="26.65" x14ac:dyDescent="0.7">
      <c r="D483" ph="1"/>
      <c r="E483" ph="1"/>
      <c r="F483" ph="1"/>
      <c r="G483" ph="1"/>
      <c r="H483" ph="1"/>
      <c r="I483" ph="1"/>
      <c r="J483" ph="1"/>
    </row>
    <row r="485" spans="4:10" ht="26.65" x14ac:dyDescent="0.7">
      <c r="D485" ph="1"/>
      <c r="E485" ph="1"/>
      <c r="F485" ph="1"/>
      <c r="G485" ph="1"/>
      <c r="H485" ph="1"/>
      <c r="I485" ph="1"/>
      <c r="J485" ph="1"/>
    </row>
    <row r="486" spans="4:10" ht="26.65" x14ac:dyDescent="0.7">
      <c r="D486" ph="1"/>
      <c r="E486" ph="1"/>
      <c r="F486" ph="1"/>
      <c r="G486" ph="1"/>
      <c r="H486" ph="1"/>
      <c r="I486" ph="1"/>
      <c r="J486" ph="1"/>
    </row>
    <row r="487" spans="4:10" ht="26.65" x14ac:dyDescent="0.7">
      <c r="D487" ph="1"/>
      <c r="E487" ph="1"/>
      <c r="F487" ph="1"/>
      <c r="G487" ph="1"/>
      <c r="H487" ph="1"/>
      <c r="I487" ph="1"/>
      <c r="J487" ph="1"/>
    </row>
    <row r="488" spans="4:10" ht="26.65" x14ac:dyDescent="0.7">
      <c r="D488" ph="1"/>
      <c r="E488" ph="1"/>
      <c r="F488" ph="1"/>
      <c r="G488" ph="1"/>
      <c r="H488" ph="1"/>
      <c r="I488" ph="1"/>
      <c r="J488" ph="1"/>
    </row>
    <row r="489" spans="4:10" ht="26.65" x14ac:dyDescent="0.7">
      <c r="D489" ph="1"/>
      <c r="E489" ph="1"/>
      <c r="F489" ph="1"/>
      <c r="G489" ph="1"/>
      <c r="H489" ph="1"/>
      <c r="I489" ph="1"/>
      <c r="J489" ph="1"/>
    </row>
    <row r="491" spans="4:10" ht="26.65" x14ac:dyDescent="0.7">
      <c r="D491" ph="1"/>
      <c r="E491" ph="1"/>
      <c r="F491" ph="1"/>
      <c r="G491" ph="1"/>
      <c r="H491" ph="1"/>
      <c r="I491" ph="1"/>
      <c r="J491" ph="1"/>
    </row>
    <row r="492" spans="4:10" ht="26.65" x14ac:dyDescent="0.7">
      <c r="D492" ph="1"/>
      <c r="E492" ph="1"/>
      <c r="F492" ph="1"/>
      <c r="G492" ph="1"/>
      <c r="H492" ph="1"/>
      <c r="I492" ph="1"/>
      <c r="J492" ph="1"/>
    </row>
    <row r="493" spans="4:10" ht="26.65" x14ac:dyDescent="0.7">
      <c r="D493" ph="1"/>
      <c r="E493" ph="1"/>
      <c r="F493" ph="1"/>
      <c r="G493" ph="1"/>
      <c r="H493" ph="1"/>
      <c r="I493" ph="1"/>
      <c r="J493" ph="1"/>
    </row>
    <row r="494" spans="4:10" ht="26.65" x14ac:dyDescent="0.7">
      <c r="D494" ph="1"/>
      <c r="E494" ph="1"/>
      <c r="F494" ph="1"/>
      <c r="G494" ph="1"/>
      <c r="H494" ph="1"/>
      <c r="I494" ph="1"/>
      <c r="J494" ph="1"/>
    </row>
    <row r="495" spans="4:10" ht="26.65" x14ac:dyDescent="0.7">
      <c r="D495" ph="1"/>
      <c r="E495" ph="1"/>
      <c r="F495" ph="1"/>
      <c r="G495" ph="1"/>
      <c r="H495" ph="1"/>
      <c r="I495" ph="1"/>
      <c r="J495" ph="1"/>
    </row>
    <row r="497" spans="4:10" ht="26.65" x14ac:dyDescent="0.7">
      <c r="D497" ph="1"/>
      <c r="E497" ph="1"/>
      <c r="F497" ph="1"/>
      <c r="G497" ph="1"/>
      <c r="H497" ph="1"/>
      <c r="I497" ph="1"/>
      <c r="J497" ph="1"/>
    </row>
    <row r="498" spans="4:10" ht="26.65" x14ac:dyDescent="0.7">
      <c r="D498" ph="1"/>
      <c r="E498" ph="1"/>
      <c r="F498" ph="1"/>
      <c r="G498" ph="1"/>
      <c r="H498" ph="1"/>
      <c r="I498" ph="1"/>
      <c r="J498" ph="1"/>
    </row>
    <row r="499" spans="4:10" ht="26.65" x14ac:dyDescent="0.7">
      <c r="D499" ph="1"/>
      <c r="E499" ph="1"/>
      <c r="F499" ph="1"/>
      <c r="G499" ph="1"/>
      <c r="H499" ph="1"/>
      <c r="I499" ph="1"/>
      <c r="J499" ph="1"/>
    </row>
    <row r="500" spans="4:10" ht="26.65" x14ac:dyDescent="0.7">
      <c r="D500" ph="1"/>
      <c r="E500" ph="1"/>
      <c r="F500" ph="1"/>
      <c r="G500" ph="1"/>
      <c r="H500" ph="1"/>
      <c r="I500" ph="1"/>
      <c r="J500" ph="1"/>
    </row>
    <row r="501" spans="4:10" ht="26.65" x14ac:dyDescent="0.7">
      <c r="D501" ph="1"/>
      <c r="E501" ph="1"/>
      <c r="F501" ph="1"/>
      <c r="G501" ph="1"/>
      <c r="H501" ph="1"/>
      <c r="I501" ph="1"/>
      <c r="J501" ph="1"/>
    </row>
    <row r="502" spans="4:10" ht="26.65" x14ac:dyDescent="0.7">
      <c r="D502" ph="1"/>
      <c r="E502" ph="1"/>
      <c r="F502" ph="1"/>
      <c r="G502" ph="1"/>
      <c r="H502" ph="1"/>
      <c r="I502" ph="1"/>
      <c r="J502" ph="1"/>
    </row>
    <row r="503" spans="4:10" ht="26.65" x14ac:dyDescent="0.7">
      <c r="D503" ph="1"/>
      <c r="E503" ph="1"/>
      <c r="F503" ph="1"/>
      <c r="G503" ph="1"/>
      <c r="H503" ph="1"/>
      <c r="I503" ph="1"/>
      <c r="J503" ph="1"/>
    </row>
    <row r="504" spans="4:10" ht="26.65" x14ac:dyDescent="0.7">
      <c r="D504" ph="1"/>
      <c r="E504" ph="1"/>
      <c r="F504" ph="1"/>
      <c r="G504" ph="1"/>
      <c r="H504" ph="1"/>
      <c r="I504" ph="1"/>
      <c r="J504" ph="1"/>
    </row>
    <row r="505" spans="4:10" ht="26.65" x14ac:dyDescent="0.7">
      <c r="D505" ph="1"/>
      <c r="E505" ph="1"/>
      <c r="F505" ph="1"/>
      <c r="G505" ph="1"/>
      <c r="H505" ph="1"/>
      <c r="I505" ph="1"/>
      <c r="J505" ph="1"/>
    </row>
    <row r="506" spans="4:10" ht="26.65" x14ac:dyDescent="0.7">
      <c r="D506" ph="1"/>
      <c r="E506" ph="1"/>
      <c r="F506" ph="1"/>
      <c r="G506" ph="1"/>
      <c r="H506" ph="1"/>
      <c r="I506" ph="1"/>
      <c r="J506" ph="1"/>
    </row>
    <row r="507" spans="4:10" ht="26.65" x14ac:dyDescent="0.7">
      <c r="D507" ph="1"/>
      <c r="E507" ph="1"/>
      <c r="F507" ph="1"/>
      <c r="G507" ph="1"/>
      <c r="H507" ph="1"/>
      <c r="I507" ph="1"/>
      <c r="J507" ph="1"/>
    </row>
    <row r="509" spans="4:10" ht="26.65" x14ac:dyDescent="0.7">
      <c r="D509" ph="1"/>
      <c r="E509" ph="1"/>
      <c r="F509" ph="1"/>
      <c r="G509" ph="1"/>
      <c r="H509" ph="1"/>
      <c r="I509" ph="1"/>
      <c r="J509" ph="1"/>
    </row>
  </sheetData>
  <mergeCells count="68">
    <mergeCell ref="H55:I55"/>
    <mergeCell ref="F13:G13"/>
    <mergeCell ref="B3:P4"/>
    <mergeCell ref="D5:E5"/>
    <mergeCell ref="G5:M5"/>
    <mergeCell ref="D6:F6"/>
    <mergeCell ref="G6:I6"/>
    <mergeCell ref="K6:M6"/>
    <mergeCell ref="D7:F7"/>
    <mergeCell ref="G7:M7"/>
    <mergeCell ref="G8:M8"/>
    <mergeCell ref="C11:P11"/>
    <mergeCell ref="C12:G12"/>
    <mergeCell ref="C15:G15"/>
    <mergeCell ref="I15:O16"/>
    <mergeCell ref="C16:G16"/>
    <mergeCell ref="C19:G19"/>
    <mergeCell ref="I19:O20"/>
    <mergeCell ref="C20:G20"/>
    <mergeCell ref="Q21:Q28"/>
    <mergeCell ref="C23:O23"/>
    <mergeCell ref="C24:G24"/>
    <mergeCell ref="J24:O26"/>
    <mergeCell ref="C25:G25"/>
    <mergeCell ref="C26:G26"/>
    <mergeCell ref="C29:O29"/>
    <mergeCell ref="C30:F30"/>
    <mergeCell ref="G30:J30"/>
    <mergeCell ref="K30:N30"/>
    <mergeCell ref="C34:F34"/>
    <mergeCell ref="G34:J34"/>
    <mergeCell ref="K34:N34"/>
    <mergeCell ref="C38:O38"/>
    <mergeCell ref="C39:F39"/>
    <mergeCell ref="G39:J39"/>
    <mergeCell ref="K39:N39"/>
    <mergeCell ref="C43:F43"/>
    <mergeCell ref="G43:J43"/>
    <mergeCell ref="K43:N43"/>
    <mergeCell ref="C60:O60"/>
    <mergeCell ref="C48:O48"/>
    <mergeCell ref="J49:N50"/>
    <mergeCell ref="C52:O52"/>
    <mergeCell ref="C53:G53"/>
    <mergeCell ref="H53:I53"/>
    <mergeCell ref="J53:N58"/>
    <mergeCell ref="C54:G54"/>
    <mergeCell ref="H54:I54"/>
    <mergeCell ref="C55:G55"/>
    <mergeCell ref="C56:G56"/>
    <mergeCell ref="H56:I56"/>
    <mergeCell ref="C57:G57"/>
    <mergeCell ref="H57:I57"/>
    <mergeCell ref="C58:G58"/>
    <mergeCell ref="H58:I58"/>
    <mergeCell ref="B104:P104"/>
    <mergeCell ref="C71:O71"/>
    <mergeCell ref="J73:N85"/>
    <mergeCell ref="C88:O92"/>
    <mergeCell ref="C95:P95"/>
    <mergeCell ref="C96:O100"/>
    <mergeCell ref="F61:G61"/>
    <mergeCell ref="F62:G62"/>
    <mergeCell ref="C63:G63"/>
    <mergeCell ref="C65:O69"/>
    <mergeCell ref="B102:P102"/>
    <mergeCell ref="P61:T69"/>
    <mergeCell ref="Q102:V102"/>
  </mergeCells>
  <phoneticPr fontId="3"/>
  <dataValidations count="1">
    <dataValidation type="list" allowBlank="1" showInputMessage="1" showErrorMessage="1" sqref="E61:E62" xr:uid="{C69C8595-5527-4371-B8F8-FA7437199C13}">
      <formula1>$R$54:$R$59</formula1>
    </dataValidation>
  </dataValidations>
  <pageMargins left="0.70866141732283472" right="0.70866141732283472" top="0.74803149606299213" bottom="0.74803149606299213" header="0.31496062992125984" footer="0.31496062992125984"/>
  <pageSetup paperSize="8" orientation="portrait" r:id="rId1"/>
  <headerFooter>
    <oddHeader>&amp;R2023年4月1日時点
施設変更（取り下げ）病院用</oddHeader>
  </headerFooter>
  <rowBreaks count="1" manualBreakCount="1">
    <brk id="47" min="1" max="14" man="1"/>
  </rowBreaks>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病院調査（取り下げ病院用）</vt:lpstr>
      <vt:lpstr>'病院調査（取り下げ病院用）'!Print_Area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Kiwamu.Abe</dc:creator>
  <cp:lastModifiedBy>庄田勝浩</cp:lastModifiedBy>
  <cp:lastPrinted>2023-06-19T07:15:11Z</cp:lastPrinted>
  <dcterms:created xsi:type="dcterms:W3CDTF">2022-06-10T06:13:42Z</dcterms:created>
  <dcterms:modified xsi:type="dcterms:W3CDTF">2023-06-23T06:06:59Z</dcterms:modified>
</cp:coreProperties>
</file>